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5475" yWindow="1485" windowWidth="27240" windowHeight="153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<sst xmlns="http://schemas.openxmlformats.org/spreadsheetml/2006/main" count="442" uniqueCount="234">
  <si>
    <t>EMPRESA</t>
  </si>
  <si>
    <t>PUESTO</t>
  </si>
  <si>
    <t>CURP</t>
  </si>
  <si>
    <t>RFC</t>
  </si>
  <si>
    <t>MUNICIPIO</t>
  </si>
  <si>
    <t>ESTADO</t>
  </si>
  <si>
    <t>MERA BAJIO</t>
  </si>
  <si>
    <t>RODRIGUEZ RIOS OMAR</t>
  </si>
  <si>
    <t>BARTENDER</t>
  </si>
  <si>
    <t>RORO960617HGTDSM00</t>
  </si>
  <si>
    <t>12129623331</t>
  </si>
  <si>
    <t>RORO960617BI7</t>
  </si>
  <si>
    <t>BAJIO</t>
  </si>
  <si>
    <t>GUANAJUATO</t>
  </si>
  <si>
    <t>VILLEGAS RAMOS MARIA CRUZ</t>
  </si>
  <si>
    <t>VIRC030113MGTLMRA8</t>
  </si>
  <si>
    <t>25220339672</t>
  </si>
  <si>
    <t>VIRC0301139N8</t>
  </si>
  <si>
    <t>TORRES HERNANDEZ JOSE CARLO JOABCIM</t>
  </si>
  <si>
    <t>TOHC981104HGTRRR00</t>
  </si>
  <si>
    <t>27179880722</t>
  </si>
  <si>
    <t>TOHC981104M14</t>
  </si>
  <si>
    <t>NUÑEZ HERNANDEZ MA NATIVIDAD</t>
  </si>
  <si>
    <t>COCINERO A</t>
  </si>
  <si>
    <t>NUHN661206MGTXRT02</t>
  </si>
  <si>
    <t>12856610683</t>
  </si>
  <si>
    <t>NUHN661206MH9</t>
  </si>
  <si>
    <t>GUZMAN REYES ABRAHAM</t>
  </si>
  <si>
    <t>GURA790316HGTZYB04</t>
  </si>
  <si>
    <t>63977934783</t>
  </si>
  <si>
    <t>GURA790316GL5</t>
  </si>
  <si>
    <t>DIAZ ZARZOZA RAYMUNDO</t>
  </si>
  <si>
    <t>DIZR730304HMNZRY03</t>
  </si>
  <si>
    <t>03177305517</t>
  </si>
  <si>
    <t>DIZR730304ST2</t>
  </si>
  <si>
    <t>BALANDRAN DELGADO ERIKA ELOISA</t>
  </si>
  <si>
    <t>COCINERO B</t>
  </si>
  <si>
    <t>BADE990228MGTLLR06</t>
  </si>
  <si>
    <t>46169930644</t>
  </si>
  <si>
    <t>BADE990228UH0</t>
  </si>
  <si>
    <t>ROBLERO AGUILERA HUSAI ISMAEL</t>
  </si>
  <si>
    <t>ROAH870919HGTBGS09</t>
  </si>
  <si>
    <t>12078762767</t>
  </si>
  <si>
    <t>ROAH8709192JA</t>
  </si>
  <si>
    <t>VILLARREAL BAHENA DULCE MARIA</t>
  </si>
  <si>
    <t>VIBD000820MMSLHLA9</t>
  </si>
  <si>
    <t>02150012777</t>
  </si>
  <si>
    <t>VIBD000820VB8</t>
  </si>
  <si>
    <t>MUÑOZ LIMA EDUARDO</t>
  </si>
  <si>
    <t>MULE940405HTLXMD05</t>
  </si>
  <si>
    <t>19179474077</t>
  </si>
  <si>
    <t>MULE9404051L1</t>
  </si>
  <si>
    <t>LIRA JUACHE JUAN MANUEL</t>
  </si>
  <si>
    <t>LIJJ020122HGTRCNA7</t>
  </si>
  <si>
    <t>27180244918</t>
  </si>
  <si>
    <t>LIJJ020122MT2</t>
  </si>
  <si>
    <t>VAZQUEZ NORIEGA JUAN SEBASTIAN</t>
  </si>
  <si>
    <t>VANJ810201HGTZRN06</t>
  </si>
  <si>
    <t>12008141603</t>
  </si>
  <si>
    <t>VANJ810201SS1</t>
  </si>
  <si>
    <t>VILLANUEVA LARA JOSE ALBERTO</t>
  </si>
  <si>
    <t>MESERO</t>
  </si>
  <si>
    <t>VILA901219HMNLRL03</t>
  </si>
  <si>
    <t>12129004334</t>
  </si>
  <si>
    <t>VILA9012192XA</t>
  </si>
  <si>
    <t>LIMON ALMEIDA MARISELA</t>
  </si>
  <si>
    <t>LIAM880905MGTMLR00</t>
  </si>
  <si>
    <t>12068886659</t>
  </si>
  <si>
    <t>LIAM8809056V0</t>
  </si>
  <si>
    <t>MEJIA CABRERA EDGAR ULISES</t>
  </si>
  <si>
    <t>MECE970331HGTJBD09</t>
  </si>
  <si>
    <t>63159712841</t>
  </si>
  <si>
    <t>MECE970331H9A</t>
  </si>
  <si>
    <t>ROCHA RICO ARMANDO</t>
  </si>
  <si>
    <t>RORA891209HGTCCR09</t>
  </si>
  <si>
    <t>12028903404</t>
  </si>
  <si>
    <t>RORA891209UN9</t>
  </si>
  <si>
    <t>SERRANO MEDRANO JESSICA DEL CARMEN</t>
  </si>
  <si>
    <t>SEMJ991202MGTRDS01</t>
  </si>
  <si>
    <t>54179968984</t>
  </si>
  <si>
    <t>SEMJ991202QN3</t>
  </si>
  <si>
    <t>BALDERAS ORTIZ MARTHA VERONICA</t>
  </si>
  <si>
    <t>BAOM820827MGTLRR04</t>
  </si>
  <si>
    <t>08148289351</t>
  </si>
  <si>
    <t>BAOM820827DB8</t>
  </si>
  <si>
    <t>NUÑEZ LUGO DANIELA FERNANDA</t>
  </si>
  <si>
    <t>NULD970217MGTXGN05</t>
  </si>
  <si>
    <t>27159793283</t>
  </si>
  <si>
    <t>NULD970217U53</t>
  </si>
  <si>
    <t>ARANA SANTIAGO JHORDY JHORKAEFF</t>
  </si>
  <si>
    <t>AASJ980722HGRRNH07</t>
  </si>
  <si>
    <t>14169851533</t>
  </si>
  <si>
    <t>AASJ980722R75</t>
  </si>
  <si>
    <t>RODRIGUEZ RODRIGUEZ MARIA GUADALUPE</t>
  </si>
  <si>
    <t>RORG951210MGTDDD04</t>
  </si>
  <si>
    <t>12129503657</t>
  </si>
  <si>
    <t>RORG9512107W0</t>
  </si>
  <si>
    <t>SERRANO CEDILLO LUIS FRANCISCO</t>
  </si>
  <si>
    <t>SECL900124HGTRDS03</t>
  </si>
  <si>
    <t>12079065764</t>
  </si>
  <si>
    <t>SECL900124354</t>
  </si>
  <si>
    <t>JIMENEZ GUTIERREZ JUAN CARLOS</t>
  </si>
  <si>
    <t>JIGJ020307HGTMTNA2</t>
  </si>
  <si>
    <t>05190265743</t>
  </si>
  <si>
    <t>JIGJ020307GA9</t>
  </si>
  <si>
    <t>MARTINEZ BORJAS ENEDINA</t>
  </si>
  <si>
    <t>STEWARD</t>
  </si>
  <si>
    <t>MABE930115MPLRRN02</t>
  </si>
  <si>
    <t>12139370923</t>
  </si>
  <si>
    <t>MABE9301151P0</t>
  </si>
  <si>
    <t>LOPEZ PEREZ MARIA DE LOS ANGELES</t>
  </si>
  <si>
    <t>LOPA880717MGTPRN06</t>
  </si>
  <si>
    <t>12088827444</t>
  </si>
  <si>
    <t>LOPA880717562</t>
  </si>
  <si>
    <t>BALANDRAN ELIAS VICTOR MANUEL</t>
  </si>
  <si>
    <t>BAEV021024HGTLLCA1</t>
  </si>
  <si>
    <t>17190231195</t>
  </si>
  <si>
    <t>BAEV021024T71</t>
  </si>
  <si>
    <t>RODRIGUEZ VAZQUEZ MARIA GUADALUPE</t>
  </si>
  <si>
    <t>ROVG820520MGTDZD00</t>
  </si>
  <si>
    <t>12008269735</t>
  </si>
  <si>
    <t>ROVG820520NM2</t>
  </si>
  <si>
    <t>RICO ORTIZ CARLOS RAFAEL</t>
  </si>
  <si>
    <t>RIOC960817HGTCRR01</t>
  </si>
  <si>
    <t>57149619181</t>
  </si>
  <si>
    <t>RIOC960817GL1</t>
  </si>
  <si>
    <t>CASTRO GONZALEZ MA LAURA</t>
  </si>
  <si>
    <t>CAGL720404MGTSNR00</t>
  </si>
  <si>
    <t>12887236540</t>
  </si>
  <si>
    <t>CAGL720404MX9</t>
  </si>
  <si>
    <t>GARCIA ESCALERA ANA</t>
  </si>
  <si>
    <t>GAEA910726MGTRSN05</t>
  </si>
  <si>
    <t>03179169846</t>
  </si>
  <si>
    <t>GAEA910726788</t>
  </si>
  <si>
    <t>CASTRO SANCHEZ YONATHAN EDUARDO</t>
  </si>
  <si>
    <t>CASY910729HDFSNN05</t>
  </si>
  <si>
    <t>63109120236</t>
  </si>
  <si>
    <t>CASY910729RP7</t>
  </si>
  <si>
    <t>BALANDRAN FERNANDEZ FERMIN</t>
  </si>
  <si>
    <t>BAFF041109HGTLRRA2</t>
  </si>
  <si>
    <t>44190457034</t>
  </si>
  <si>
    <t>BAFF0411099N5</t>
  </si>
  <si>
    <t>ROCHA VALLES LUIS ALFONSO</t>
  </si>
  <si>
    <t>ROVL010109HGTCLSA0</t>
  </si>
  <si>
    <t>08130111217</t>
  </si>
  <si>
    <t>ROVL010109Q58</t>
  </si>
  <si>
    <t>PEREZ DIAZ OSCAR DANIEL</t>
  </si>
  <si>
    <t>PXDO980611HGTRZS07</t>
  </si>
  <si>
    <t>19189847320</t>
  </si>
  <si>
    <t>PEDX980611ND2</t>
  </si>
  <si>
    <t>SERRANO MEDRANO VICTOR FABIAN</t>
  </si>
  <si>
    <t>SEMV011002HGTRDCA9</t>
  </si>
  <si>
    <t>18190134397</t>
  </si>
  <si>
    <t>SEMV011002KA0</t>
  </si>
  <si>
    <t>ESQUEDA CHAVEZ MA. DEL CARMEN</t>
  </si>
  <si>
    <t>EUCC700716MGTSHR05</t>
  </si>
  <si>
    <t>12887010630</t>
  </si>
  <si>
    <t>EUCM700716RQA</t>
  </si>
  <si>
    <t>ZAMORA VALDERRAMA OSCAR LUIS</t>
  </si>
  <si>
    <t>ZAVO900218HDFMLS07</t>
  </si>
  <si>
    <t>72069009487</t>
  </si>
  <si>
    <t>ZAVO900218IL3</t>
  </si>
  <si>
    <t>UGALDE ESTRELLA JORGE</t>
  </si>
  <si>
    <t>UAEJ000718HGTGSRA6</t>
  </si>
  <si>
    <t>25130079350</t>
  </si>
  <si>
    <t>UAEJ000718TI6</t>
  </si>
  <si>
    <t>MAYO CASTRO IRMA PAOLA</t>
  </si>
  <si>
    <t>MACI020831MGTYSRA6</t>
  </si>
  <si>
    <t>30190201076</t>
  </si>
  <si>
    <t>MACI020831EW4</t>
  </si>
  <si>
    <t>AVALOS GARCIA FRANCISCO ADOLFO</t>
  </si>
  <si>
    <t>AAGF980903HGTVRR09</t>
  </si>
  <si>
    <t>18189861679</t>
  </si>
  <si>
    <t>AAGF980903B3A</t>
  </si>
  <si>
    <t>PRADO MENDIOLA JUANA</t>
  </si>
  <si>
    <t>PAMJ810111MGTRNN01</t>
  </si>
  <si>
    <t>03148159241</t>
  </si>
  <si>
    <t>PAMJ810111PTA</t>
  </si>
  <si>
    <t>ACOSTA ARELLANO SAMUEL</t>
  </si>
  <si>
    <t>AOAS890620HGRCRM01</t>
  </si>
  <si>
    <t>72078922811</t>
  </si>
  <si>
    <t>AOAS890620MW3</t>
  </si>
  <si>
    <t>RODRIGUEZ SEGURA CARLOS IGNACIO</t>
  </si>
  <si>
    <t>ROSC000731HGTDGRA0</t>
  </si>
  <si>
    <t>17130099751</t>
  </si>
  <si>
    <t>ROSC0007312R6</t>
  </si>
  <si>
    <t>BECERRA RIOS JUAN ANTONIO</t>
  </si>
  <si>
    <t>BERJ771120HGTCSN06</t>
  </si>
  <si>
    <t>12007705028</t>
  </si>
  <si>
    <t>BERJ7711206WA</t>
  </si>
  <si>
    <t>MONJARAZ GOMEZ CRISTIAN ARTURO</t>
  </si>
  <si>
    <t>MOGC951027HGTNMR02</t>
  </si>
  <si>
    <t>17159513435</t>
  </si>
  <si>
    <t>MOGC951027UE8</t>
  </si>
  <si>
    <t>CANDELAS MARTINEZ ROGELIO</t>
  </si>
  <si>
    <t>CAMR880619HGTNRG06</t>
  </si>
  <si>
    <t>12058833265</t>
  </si>
  <si>
    <t>CAMR880619C76</t>
  </si>
  <si>
    <t>BELMAN GAYTAN KARINA</t>
  </si>
  <si>
    <t>BEGK940601MCHLYR04</t>
  </si>
  <si>
    <t>12129477241</t>
  </si>
  <si>
    <t>BEGK940601MPA</t>
  </si>
  <si>
    <t>ARELLANO PARRALES ALEXIS</t>
  </si>
  <si>
    <t>AEPA950410HMNRRL08</t>
  </si>
  <si>
    <t>02169530967</t>
  </si>
  <si>
    <t>AEPA950410UC6</t>
  </si>
  <si>
    <t>CAUDILLO LOPEZ CARLOS MAURICIO</t>
  </si>
  <si>
    <t>CALC000405HGTDPRA8</t>
  </si>
  <si>
    <t>18160088698</t>
  </si>
  <si>
    <t>CALC0004054X8</t>
  </si>
  <si>
    <t>RANGEL ESTRADA MARIO ADRIAN</t>
  </si>
  <si>
    <t>RAEM980520HGTNSR04</t>
  </si>
  <si>
    <t>10139829278</t>
  </si>
  <si>
    <t>RAEM980520V99</t>
  </si>
  <si>
    <t>BALANDRAN ROMERO ISAI</t>
  </si>
  <si>
    <t>BARI990121HGTLMS03</t>
  </si>
  <si>
    <t>21169918501</t>
  </si>
  <si>
    <t>BARI990121DC3</t>
  </si>
  <si>
    <t>MONTEJANO GOMEZ MARIA GUADALUPE</t>
  </si>
  <si>
    <t>MOGG890111MSPNMD07</t>
  </si>
  <si>
    <t>12058901609</t>
  </si>
  <si>
    <t>MOGG890111UI0</t>
  </si>
  <si>
    <t>SANCHEZ FRAUSTO ANTONIA</t>
  </si>
  <si>
    <t>SAFA690510MGTNRN08</t>
  </si>
  <si>
    <t>03146937143</t>
  </si>
  <si>
    <t>SAFA690510MP4</t>
  </si>
  <si>
    <t>BALANDRAN DELGADO YESSICA DENISSE</t>
  </si>
  <si>
    <t>BADY030110MGTLLSA5</t>
  </si>
  <si>
    <t>18190300758</t>
  </si>
  <si>
    <t>BADY030110A98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</si>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</sst>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6"/>
  <sheetViews>
    <sheetView tabSelected="1" topLeftCell="E58" workbookViewId="0">
      <selection activeCell="B3" sqref="B3"/>
    </sheetView>
  </sheetViews>
  <sheetFormatPr baseColWidth="10" defaultColWidth="10.875" defaultRowHeight="14.25" x14ac:dyDescent="0.2"/>
  <cols>
    <col min="1" max="3" width="30.625" style="7" customWidth="1"/>
    <col min="4" max="4" width="26.5" style="7" customWidth="1"/>
    <col min="5" max="5" width="22.375" style="8" bestFit="1" customWidth="1"/>
    <col min="6" max="8" width="22.375" style="9" customWidth="1"/>
    <col min="9" max="9" width="26.5" style="7" customWidth="1"/>
    <col min="10" max="10" width="17.5" style="6" customWidth="1"/>
    <col min="11" max="16384" width="10.875" style="6"/>
  </cols>
  <sheetData>
    <row r="1" spans="1:10" s="3" customFormat="1" ht="15" x14ac:dyDescent="0.25">
      <c r="A1" s="1" t="s">
        <v>230</v>
      </c>
      <c r="B1" s="1" t="s">
        <v>231</v>
      </c>
      <c r="C1" s="1" t="s">
        <v>232</v>
      </c>
      <c r="D1" s="1" t="s">
        <v>0</v>
      </c>
      <c r="E1" s="2" t="s">
        <v>1</v>
      </c>
      <c r="F1" s="1" t="s">
        <v>233</v>
      </c>
      <c r="G1" s="1" t="s">
        <v>2</v>
      </c>
      <c r="H1" s="2" t="s">
        <v>3</v>
      </c>
      <c r="I1" s="2" t="s">
        <v>4</v>
      </c>
      <c r="J1" s="1" t="s">
        <v>5</v>
      </c>
    </row>
    <row r="2" spans="1:10" ht="35.1" customHeight="1" x14ac:dyDescent="0.2">
      <c r="A2" s="4" t="s">
        <v>7</v>
      </c>
      <c r="B2" s="4"/>
      <c r="C2" s="4"/>
      <c r="D2" s="5" t="s">
        <v>6</v>
      </c>
      <c r="E2" s="4" t="s">
        <v>8</v>
      </c>
      <c r="F2" s="4" t="s">
        <v>10</v>
      </c>
      <c r="G2" s="4" t="s">
        <v>9</v>
      </c>
      <c r="H2" s="4" t="s">
        <v>11</v>
      </c>
      <c r="I2" s="5" t="s">
        <v>12</v>
      </c>
      <c r="J2" s="5" t="s">
        <v>13</v>
      </c>
    </row>
    <row r="3" spans="1:10" ht="35.1" customHeight="1" x14ac:dyDescent="0.2">
      <c r="A3" s="4" t="s">
        <v>14</v>
      </c>
      <c r="B3" s="4"/>
      <c r="C3" s="4"/>
      <c r="D3" s="5" t="s">
        <v>6</v>
      </c>
      <c r="E3" s="4" t="s">
        <v>8</v>
      </c>
      <c r="F3" s="4" t="s">
        <v>16</v>
      </c>
      <c r="G3" s="4" t="s">
        <v>15</v>
      </c>
      <c r="H3" s="4" t="s">
        <v>17</v>
      </c>
      <c r="I3" s="5" t="s">
        <v>12</v>
      </c>
      <c r="J3" s="5" t="s">
        <v>13</v>
      </c>
    </row>
    <row r="4" spans="1:10" ht="35.1" customHeight="1" x14ac:dyDescent="0.2">
      <c r="A4" s="4" t="s">
        <v>18</v>
      </c>
      <c r="B4" s="4"/>
      <c r="C4" s="4"/>
      <c r="D4" s="5" t="s">
        <v>6</v>
      </c>
      <c r="E4" s="4" t="s">
        <v>8</v>
      </c>
      <c r="F4" s="4" t="s">
        <v>20</v>
      </c>
      <c r="G4" s="4" t="s">
        <v>19</v>
      </c>
      <c r="H4" s="4" t="s">
        <v>21</v>
      </c>
      <c r="I4" s="5" t="s">
        <v>12</v>
      </c>
      <c r="J4" s="5" t="s">
        <v>13</v>
      </c>
    </row>
    <row r="5" spans="1:10" ht="35.1" customHeight="1" x14ac:dyDescent="0.2">
      <c r="A5" s="4" t="s">
        <v>22</v>
      </c>
      <c r="B5" s="4"/>
      <c r="C5" s="4"/>
      <c r="D5" s="5" t="s">
        <v>6</v>
      </c>
      <c r="E5" s="4" t="s">
        <v>23</v>
      </c>
      <c r="F5" s="4" t="s">
        <v>25</v>
      </c>
      <c r="G5" s="4" t="s">
        <v>24</v>
      </c>
      <c r="H5" s="4" t="s">
        <v>26</v>
      </c>
      <c r="I5" s="5" t="s">
        <v>12</v>
      </c>
      <c r="J5" s="5" t="s">
        <v>13</v>
      </c>
    </row>
    <row r="6" spans="1:10" ht="35.1" customHeight="1" x14ac:dyDescent="0.2">
      <c r="A6" s="4" t="s">
        <v>27</v>
      </c>
      <c r="B6" s="4"/>
      <c r="C6" s="4"/>
      <c r="D6" s="5" t="s">
        <v>6</v>
      </c>
      <c r="E6" s="4" t="s">
        <v>23</v>
      </c>
      <c r="F6" s="4" t="s">
        <v>29</v>
      </c>
      <c r="G6" s="4" t="s">
        <v>28</v>
      </c>
      <c r="H6" s="4" t="s">
        <v>30</v>
      </c>
      <c r="I6" s="5" t="s">
        <v>12</v>
      </c>
      <c r="J6" s="5" t="s">
        <v>13</v>
      </c>
    </row>
    <row r="7" spans="1:10" ht="35.1" customHeight="1" x14ac:dyDescent="0.2">
      <c r="A7" s="4" t="s">
        <v>31</v>
      </c>
      <c r="B7" s="4"/>
      <c r="C7" s="4"/>
      <c r="D7" s="5" t="s">
        <v>6</v>
      </c>
      <c r="E7" s="4" t="s">
        <v>23</v>
      </c>
      <c r="F7" s="4" t="s">
        <v>33</v>
      </c>
      <c r="G7" s="4" t="s">
        <v>32</v>
      </c>
      <c r="H7" s="4" t="s">
        <v>34</v>
      </c>
      <c r="I7" s="5" t="s">
        <v>12</v>
      </c>
      <c r="J7" s="5" t="s">
        <v>13</v>
      </c>
    </row>
    <row r="8" spans="1:10" ht="35.1" customHeight="1" x14ac:dyDescent="0.2">
      <c r="A8" s="4" t="s">
        <v>35</v>
      </c>
      <c r="B8" s="4"/>
      <c r="C8" s="4"/>
      <c r="D8" s="5" t="s">
        <v>6</v>
      </c>
      <c r="E8" s="4" t="s">
        <v>36</v>
      </c>
      <c r="F8" s="4" t="s">
        <v>38</v>
      </c>
      <c r="G8" s="4" t="s">
        <v>37</v>
      </c>
      <c r="H8" s="4" t="s">
        <v>39</v>
      </c>
      <c r="I8" s="5" t="s">
        <v>12</v>
      </c>
      <c r="J8" s="5" t="s">
        <v>13</v>
      </c>
    </row>
    <row r="9" spans="1:10" ht="35.1" customHeight="1" x14ac:dyDescent="0.2">
      <c r="A9" s="4" t="s">
        <v>40</v>
      </c>
      <c r="B9" s="4"/>
      <c r="C9" s="4"/>
      <c r="D9" s="5" t="s">
        <v>6</v>
      </c>
      <c r="E9" s="4" t="s">
        <v>36</v>
      </c>
      <c r="F9" s="4" t="s">
        <v>42</v>
      </c>
      <c r="G9" s="4" t="s">
        <v>41</v>
      </c>
      <c r="H9" s="4" t="s">
        <v>43</v>
      </c>
      <c r="I9" s="5" t="s">
        <v>12</v>
      </c>
      <c r="J9" s="5" t="s">
        <v>13</v>
      </c>
    </row>
    <row r="10" spans="1:10" ht="35.1" customHeight="1" x14ac:dyDescent="0.2">
      <c r="A10" s="4" t="s">
        <v>44</v>
      </c>
      <c r="B10" s="4"/>
      <c r="C10" s="4"/>
      <c r="D10" s="5" t="s">
        <v>6</v>
      </c>
      <c r="E10" s="4" t="s">
        <v>36</v>
      </c>
      <c r="F10" s="4" t="s">
        <v>46</v>
      </c>
      <c r="G10" s="4" t="s">
        <v>45</v>
      </c>
      <c r="H10" s="4" t="s">
        <v>47</v>
      </c>
      <c r="I10" s="5" t="s">
        <v>12</v>
      </c>
      <c r="J10" s="5" t="s">
        <v>13</v>
      </c>
    </row>
    <row r="11" spans="1:10" ht="35.1" customHeight="1" x14ac:dyDescent="0.2">
      <c r="A11" s="4" t="s">
        <v>48</v>
      </c>
      <c r="B11" s="4"/>
      <c r="C11" s="4"/>
      <c r="D11" s="5" t="s">
        <v>6</v>
      </c>
      <c r="E11" s="4" t="s">
        <v>36</v>
      </c>
      <c r="F11" s="4" t="s">
        <v>50</v>
      </c>
      <c r="G11" s="4" t="s">
        <v>49</v>
      </c>
      <c r="H11" s="4" t="s">
        <v>51</v>
      </c>
      <c r="I11" s="5" t="s">
        <v>12</v>
      </c>
      <c r="J11" s="5" t="s">
        <v>13</v>
      </c>
    </row>
    <row r="12" spans="1:10" ht="35.1" customHeight="1" x14ac:dyDescent="0.2">
      <c r="A12" s="4" t="s">
        <v>52</v>
      </c>
      <c r="B12" s="4"/>
      <c r="C12" s="4"/>
      <c r="D12" s="5" t="s">
        <v>6</v>
      </c>
      <c r="E12" s="4" t="s">
        <v>36</v>
      </c>
      <c r="F12" s="4" t="s">
        <v>54</v>
      </c>
      <c r="G12" s="4" t="s">
        <v>53</v>
      </c>
      <c r="H12" s="4" t="s">
        <v>55</v>
      </c>
      <c r="I12" s="5" t="s">
        <v>12</v>
      </c>
      <c r="J12" s="5" t="s">
        <v>13</v>
      </c>
    </row>
    <row r="13" spans="1:10" ht="35.1" customHeight="1" x14ac:dyDescent="0.2">
      <c r="A13" s="4" t="s">
        <v>56</v>
      </c>
      <c r="B13" s="4"/>
      <c r="C13" s="4"/>
      <c r="D13" s="5" t="s">
        <v>6</v>
      </c>
      <c r="E13" s="4" t="s">
        <v>36</v>
      </c>
      <c r="F13" s="4" t="s">
        <v>58</v>
      </c>
      <c r="G13" s="4" t="s">
        <v>57</v>
      </c>
      <c r="H13" s="4" t="s">
        <v>59</v>
      </c>
      <c r="I13" s="5" t="s">
        <v>12</v>
      </c>
      <c r="J13" s="5" t="s">
        <v>13</v>
      </c>
    </row>
    <row r="14" spans="1:10" ht="35.1" customHeight="1" x14ac:dyDescent="0.2">
      <c r="A14" s="4" t="s">
        <v>60</v>
      </c>
      <c r="B14" s="4"/>
      <c r="C14" s="4"/>
      <c r="D14" s="5" t="s">
        <v>6</v>
      </c>
      <c r="E14" s="4" t="s">
        <v>61</v>
      </c>
      <c r="F14" s="4" t="s">
        <v>63</v>
      </c>
      <c r="G14" s="4" t="s">
        <v>62</v>
      </c>
      <c r="H14" s="4" t="s">
        <v>64</v>
      </c>
      <c r="I14" s="5" t="s">
        <v>12</v>
      </c>
      <c r="J14" s="5" t="s">
        <v>13</v>
      </c>
    </row>
    <row r="15" spans="1:10" ht="35.1" customHeight="1" x14ac:dyDescent="0.2">
      <c r="A15" s="4" t="s">
        <v>65</v>
      </c>
      <c r="B15" s="4"/>
      <c r="C15" s="4"/>
      <c r="D15" s="5" t="s">
        <v>6</v>
      </c>
      <c r="E15" s="4" t="s">
        <v>61</v>
      </c>
      <c r="F15" s="4" t="s">
        <v>67</v>
      </c>
      <c r="G15" s="4" t="s">
        <v>66</v>
      </c>
      <c r="H15" s="4" t="s">
        <v>68</v>
      </c>
      <c r="I15" s="5" t="s">
        <v>12</v>
      </c>
      <c r="J15" s="5" t="s">
        <v>13</v>
      </c>
    </row>
    <row r="16" spans="1:10" ht="35.1" customHeight="1" x14ac:dyDescent="0.2">
      <c r="A16" s="4" t="s">
        <v>69</v>
      </c>
      <c r="B16" s="4"/>
      <c r="C16" s="4"/>
      <c r="D16" s="5" t="s">
        <v>6</v>
      </c>
      <c r="E16" s="4" t="s">
        <v>61</v>
      </c>
      <c r="F16" s="4" t="s">
        <v>71</v>
      </c>
      <c r="G16" s="4" t="s">
        <v>70</v>
      </c>
      <c r="H16" s="4" t="s">
        <v>72</v>
      </c>
      <c r="I16" s="5" t="s">
        <v>12</v>
      </c>
      <c r="J16" s="5" t="s">
        <v>13</v>
      </c>
    </row>
    <row r="17" spans="1:10" ht="35.1" customHeight="1" x14ac:dyDescent="0.2">
      <c r="A17" s="4" t="s">
        <v>73</v>
      </c>
      <c r="B17" s="4"/>
      <c r="C17" s="4"/>
      <c r="D17" s="5" t="s">
        <v>6</v>
      </c>
      <c r="E17" s="4" t="s">
        <v>61</v>
      </c>
      <c r="F17" s="4" t="s">
        <v>75</v>
      </c>
      <c r="G17" s="4" t="s">
        <v>74</v>
      </c>
      <c r="H17" s="4" t="s">
        <v>76</v>
      </c>
      <c r="I17" s="5" t="s">
        <v>12</v>
      </c>
      <c r="J17" s="5" t="s">
        <v>13</v>
      </c>
    </row>
    <row r="18" spans="1:10" ht="35.1" customHeight="1" x14ac:dyDescent="0.2">
      <c r="A18" s="4" t="s">
        <v>77</v>
      </c>
      <c r="B18" s="4"/>
      <c r="C18" s="4"/>
      <c r="D18" s="5" t="s">
        <v>6</v>
      </c>
      <c r="E18" s="4" t="s">
        <v>61</v>
      </c>
      <c r="F18" s="4" t="s">
        <v>79</v>
      </c>
      <c r="G18" s="4" t="s">
        <v>78</v>
      </c>
      <c r="H18" s="4" t="s">
        <v>80</v>
      </c>
      <c r="I18" s="5" t="s">
        <v>12</v>
      </c>
      <c r="J18" s="5" t="s">
        <v>13</v>
      </c>
    </row>
    <row r="19" spans="1:10" ht="35.1" customHeight="1" x14ac:dyDescent="0.2">
      <c r="A19" s="4" t="s">
        <v>81</v>
      </c>
      <c r="B19" s="4"/>
      <c r="C19" s="4"/>
      <c r="D19" s="5" t="s">
        <v>6</v>
      </c>
      <c r="E19" s="4" t="s">
        <v>61</v>
      </c>
      <c r="F19" s="4" t="s">
        <v>83</v>
      </c>
      <c r="G19" s="4" t="s">
        <v>82</v>
      </c>
      <c r="H19" s="4" t="s">
        <v>84</v>
      </c>
      <c r="I19" s="5" t="s">
        <v>12</v>
      </c>
      <c r="J19" s="5" t="s">
        <v>13</v>
      </c>
    </row>
    <row r="20" spans="1:10" ht="35.1" customHeight="1" x14ac:dyDescent="0.2">
      <c r="A20" s="4" t="s">
        <v>85</v>
      </c>
      <c r="B20" s="4"/>
      <c r="C20" s="4"/>
      <c r="D20" s="5" t="s">
        <v>6</v>
      </c>
      <c r="E20" s="4" t="s">
        <v>61</v>
      </c>
      <c r="F20" s="4" t="s">
        <v>87</v>
      </c>
      <c r="G20" s="4" t="s">
        <v>86</v>
      </c>
      <c r="H20" s="4" t="s">
        <v>88</v>
      </c>
      <c r="I20" s="5" t="s">
        <v>12</v>
      </c>
      <c r="J20" s="5" t="s">
        <v>13</v>
      </c>
    </row>
    <row r="21" spans="1:10" ht="35.1" customHeight="1" x14ac:dyDescent="0.2">
      <c r="A21" s="4" t="s">
        <v>89</v>
      </c>
      <c r="B21" s="4"/>
      <c r="C21" s="4"/>
      <c r="D21" s="5" t="s">
        <v>6</v>
      </c>
      <c r="E21" s="4" t="s">
        <v>61</v>
      </c>
      <c r="F21" s="4" t="s">
        <v>91</v>
      </c>
      <c r="G21" s="4" t="s">
        <v>90</v>
      </c>
      <c r="H21" s="4" t="s">
        <v>92</v>
      </c>
      <c r="I21" s="5" t="s">
        <v>12</v>
      </c>
      <c r="J21" s="5" t="s">
        <v>13</v>
      </c>
    </row>
    <row r="22" spans="1:10" ht="35.1" customHeight="1" x14ac:dyDescent="0.2">
      <c r="A22" s="4" t="s">
        <v>93</v>
      </c>
      <c r="B22" s="4"/>
      <c r="C22" s="4"/>
      <c r="D22" s="5" t="s">
        <v>6</v>
      </c>
      <c r="E22" s="4" t="s">
        <v>61</v>
      </c>
      <c r="F22" s="4" t="s">
        <v>95</v>
      </c>
      <c r="G22" s="4" t="s">
        <v>94</v>
      </c>
      <c r="H22" s="4" t="s">
        <v>96</v>
      </c>
      <c r="I22" s="5" t="s">
        <v>12</v>
      </c>
      <c r="J22" s="5" t="s">
        <v>13</v>
      </c>
    </row>
    <row r="23" spans="1:10" ht="35.1" customHeight="1" x14ac:dyDescent="0.2">
      <c r="A23" s="4" t="s">
        <v>97</v>
      </c>
      <c r="B23" s="4"/>
      <c r="C23" s="4"/>
      <c r="D23" s="5" t="s">
        <v>6</v>
      </c>
      <c r="E23" s="4" t="s">
        <v>61</v>
      </c>
      <c r="F23" s="4" t="s">
        <v>99</v>
      </c>
      <c r="G23" s="4" t="s">
        <v>98</v>
      </c>
      <c r="H23" s="4" t="s">
        <v>100</v>
      </c>
      <c r="I23" s="5" t="s">
        <v>12</v>
      </c>
      <c r="J23" s="5" t="s">
        <v>13</v>
      </c>
    </row>
    <row r="24" spans="1:10" ht="35.1" customHeight="1" x14ac:dyDescent="0.2">
      <c r="A24" s="4" t="s">
        <v>101</v>
      </c>
      <c r="B24" s="4"/>
      <c r="C24" s="4"/>
      <c r="D24" s="5" t="s">
        <v>6</v>
      </c>
      <c r="E24" s="4" t="s">
        <v>61</v>
      </c>
      <c r="F24" s="4" t="s">
        <v>103</v>
      </c>
      <c r="G24" s="4" t="s">
        <v>102</v>
      </c>
      <c r="H24" s="4" t="s">
        <v>104</v>
      </c>
      <c r="I24" s="5" t="s">
        <v>12</v>
      </c>
      <c r="J24" s="5" t="s">
        <v>13</v>
      </c>
    </row>
    <row r="25" spans="1:10" ht="35.1" customHeight="1" x14ac:dyDescent="0.2">
      <c r="A25" s="4" t="s">
        <v>105</v>
      </c>
      <c r="B25" s="4"/>
      <c r="C25" s="4"/>
      <c r="D25" s="5" t="s">
        <v>6</v>
      </c>
      <c r="E25" s="4" t="s">
        <v>106</v>
      </c>
      <c r="F25" s="4" t="s">
        <v>108</v>
      </c>
      <c r="G25" s="4" t="s">
        <v>107</v>
      </c>
      <c r="H25" s="4" t="s">
        <v>109</v>
      </c>
      <c r="I25" s="5" t="s">
        <v>12</v>
      </c>
      <c r="J25" s="5" t="s">
        <v>13</v>
      </c>
    </row>
    <row r="26" spans="1:10" ht="35.1" customHeight="1" x14ac:dyDescent="0.2">
      <c r="A26" s="4" t="s">
        <v>110</v>
      </c>
      <c r="B26" s="4"/>
      <c r="C26" s="4"/>
      <c r="D26" s="5" t="s">
        <v>6</v>
      </c>
      <c r="E26" s="4" t="s">
        <v>106</v>
      </c>
      <c r="F26" s="4" t="s">
        <v>112</v>
      </c>
      <c r="G26" s="4" t="s">
        <v>111</v>
      </c>
      <c r="H26" s="4" t="s">
        <v>113</v>
      </c>
      <c r="I26" s="5" t="s">
        <v>12</v>
      </c>
      <c r="J26" s="5" t="s">
        <v>13</v>
      </c>
    </row>
    <row r="27" spans="1:10" ht="35.1" customHeight="1" x14ac:dyDescent="0.2">
      <c r="A27" s="4" t="s">
        <v>114</v>
      </c>
      <c r="B27" s="4"/>
      <c r="C27" s="4"/>
      <c r="D27" s="5" t="s">
        <v>6</v>
      </c>
      <c r="E27" s="4" t="s">
        <v>106</v>
      </c>
      <c r="F27" s="4" t="s">
        <v>116</v>
      </c>
      <c r="G27" s="4" t="s">
        <v>115</v>
      </c>
      <c r="H27" s="4" t="s">
        <v>117</v>
      </c>
      <c r="I27" s="5" t="s">
        <v>12</v>
      </c>
      <c r="J27" s="5" t="s">
        <v>13</v>
      </c>
    </row>
    <row r="28" spans="1:10" ht="35.1" customHeight="1" x14ac:dyDescent="0.2">
      <c r="A28" s="4" t="s">
        <v>118</v>
      </c>
      <c r="B28" s="4"/>
      <c r="C28" s="4"/>
      <c r="D28" s="5" t="s">
        <v>6</v>
      </c>
      <c r="E28" s="4" t="s">
        <v>23</v>
      </c>
      <c r="F28" s="4" t="s">
        <v>120</v>
      </c>
      <c r="G28" s="4" t="s">
        <v>119</v>
      </c>
      <c r="H28" s="4" t="s">
        <v>121</v>
      </c>
      <c r="I28" s="5" t="s">
        <v>12</v>
      </c>
      <c r="J28" s="5" t="s">
        <v>13</v>
      </c>
    </row>
    <row r="29" spans="1:10" ht="35.1" customHeight="1" x14ac:dyDescent="0.2">
      <c r="A29" s="4" t="s">
        <v>122</v>
      </c>
      <c r="B29" s="4"/>
      <c r="C29" s="4"/>
      <c r="D29" s="5" t="s">
        <v>6</v>
      </c>
      <c r="E29" s="4" t="s">
        <v>23</v>
      </c>
      <c r="F29" s="4" t="s">
        <v>124</v>
      </c>
      <c r="G29" s="4" t="s">
        <v>123</v>
      </c>
      <c r="H29" s="4" t="s">
        <v>125</v>
      </c>
      <c r="I29" s="5" t="s">
        <v>12</v>
      </c>
      <c r="J29" s="5" t="s">
        <v>13</v>
      </c>
    </row>
    <row r="30" spans="1:10" ht="35.1" customHeight="1" x14ac:dyDescent="0.2">
      <c r="A30" s="4" t="s">
        <v>126</v>
      </c>
      <c r="B30" s="4"/>
      <c r="C30" s="4"/>
      <c r="D30" s="5" t="s">
        <v>6</v>
      </c>
      <c r="E30" s="4" t="s">
        <v>36</v>
      </c>
      <c r="F30" s="4" t="s">
        <v>128</v>
      </c>
      <c r="G30" s="4" t="s">
        <v>127</v>
      </c>
      <c r="H30" s="4" t="s">
        <v>129</v>
      </c>
      <c r="I30" s="5" t="s">
        <v>12</v>
      </c>
      <c r="J30" s="5" t="s">
        <v>13</v>
      </c>
    </row>
    <row r="31" spans="1:10" ht="35.1" customHeight="1" x14ac:dyDescent="0.2">
      <c r="A31" s="4" t="s">
        <v>130</v>
      </c>
      <c r="B31" s="4"/>
      <c r="C31" s="4"/>
      <c r="D31" s="5" t="s">
        <v>6</v>
      </c>
      <c r="E31" s="4" t="s">
        <v>36</v>
      </c>
      <c r="F31" s="4" t="s">
        <v>132</v>
      </c>
      <c r="G31" s="4" t="s">
        <v>131</v>
      </c>
      <c r="H31" s="4" t="s">
        <v>133</v>
      </c>
      <c r="I31" s="5" t="s">
        <v>12</v>
      </c>
      <c r="J31" s="5" t="s">
        <v>13</v>
      </c>
    </row>
    <row r="32" spans="1:10" ht="35.1" customHeight="1" x14ac:dyDescent="0.2">
      <c r="A32" s="4" t="s">
        <v>134</v>
      </c>
      <c r="B32" s="4"/>
      <c r="C32" s="4"/>
      <c r="D32" s="5" t="s">
        <v>6</v>
      </c>
      <c r="E32" s="4" t="s">
        <v>36</v>
      </c>
      <c r="F32" s="4" t="s">
        <v>136</v>
      </c>
      <c r="G32" s="4" t="s">
        <v>135</v>
      </c>
      <c r="H32" s="4" t="s">
        <v>137</v>
      </c>
      <c r="I32" s="5" t="s">
        <v>12</v>
      </c>
      <c r="J32" s="5" t="s">
        <v>13</v>
      </c>
    </row>
    <row r="33" spans="1:10" ht="35.1" customHeight="1" x14ac:dyDescent="0.2">
      <c r="A33" s="4" t="s">
        <v>138</v>
      </c>
      <c r="B33" s="4"/>
      <c r="C33" s="4"/>
      <c r="D33" s="5" t="s">
        <v>6</v>
      </c>
      <c r="E33" s="4" t="s">
        <v>36</v>
      </c>
      <c r="F33" s="4" t="s">
        <v>140</v>
      </c>
      <c r="G33" s="4" t="s">
        <v>139</v>
      </c>
      <c r="H33" s="4" t="s">
        <v>141</v>
      </c>
      <c r="I33" s="5" t="s">
        <v>12</v>
      </c>
      <c r="J33" s="5" t="s">
        <v>13</v>
      </c>
    </row>
    <row r="34" spans="1:10" ht="35.1" customHeight="1" x14ac:dyDescent="0.2">
      <c r="A34" s="4" t="s">
        <v>142</v>
      </c>
      <c r="B34" s="4"/>
      <c r="C34" s="4"/>
      <c r="D34" s="5" t="s">
        <v>6</v>
      </c>
      <c r="E34" s="4" t="s">
        <v>36</v>
      </c>
      <c r="F34" s="4" t="s">
        <v>144</v>
      </c>
      <c r="G34" s="4" t="s">
        <v>143</v>
      </c>
      <c r="H34" s="4" t="s">
        <v>145</v>
      </c>
      <c r="I34" s="5" t="s">
        <v>12</v>
      </c>
      <c r="J34" s="5" t="s">
        <v>13</v>
      </c>
    </row>
    <row r="35" spans="1:10" ht="35.1" customHeight="1" x14ac:dyDescent="0.2">
      <c r="A35" s="4" t="s">
        <v>146</v>
      </c>
      <c r="B35" s="4"/>
      <c r="C35" s="4"/>
      <c r="D35" s="5" t="s">
        <v>6</v>
      </c>
      <c r="E35" s="4" t="s">
        <v>61</v>
      </c>
      <c r="F35" s="4" t="s">
        <v>148</v>
      </c>
      <c r="G35" s="4" t="s">
        <v>147</v>
      </c>
      <c r="H35" s="4" t="s">
        <v>149</v>
      </c>
      <c r="I35" s="5" t="s">
        <v>12</v>
      </c>
      <c r="J35" s="5" t="s">
        <v>13</v>
      </c>
    </row>
    <row r="36" spans="1:10" ht="35.1" customHeight="1" x14ac:dyDescent="0.2">
      <c r="A36" s="4" t="s">
        <v>150</v>
      </c>
      <c r="B36" s="4"/>
      <c r="C36" s="4"/>
      <c r="D36" s="5" t="s">
        <v>6</v>
      </c>
      <c r="E36" s="4" t="s">
        <v>61</v>
      </c>
      <c r="F36" s="4" t="s">
        <v>152</v>
      </c>
      <c r="G36" s="4" t="s">
        <v>151</v>
      </c>
      <c r="H36" s="4" t="s">
        <v>153</v>
      </c>
      <c r="I36" s="5" t="s">
        <v>12</v>
      </c>
      <c r="J36" s="5" t="s">
        <v>13</v>
      </c>
    </row>
    <row r="37" spans="1:10" ht="35.1" customHeight="1" x14ac:dyDescent="0.2">
      <c r="A37" s="4" t="s">
        <v>154</v>
      </c>
      <c r="B37" s="4"/>
      <c r="C37" s="4"/>
      <c r="D37" s="5" t="s">
        <v>6</v>
      </c>
      <c r="E37" s="4" t="s">
        <v>23</v>
      </c>
      <c r="F37" s="4" t="s">
        <v>156</v>
      </c>
      <c r="G37" s="4" t="s">
        <v>155</v>
      </c>
      <c r="H37" s="4" t="s">
        <v>157</v>
      </c>
      <c r="I37" s="5" t="s">
        <v>12</v>
      </c>
      <c r="J37" s="5" t="s">
        <v>13</v>
      </c>
    </row>
    <row r="38" spans="1:10" ht="35.1" customHeight="1" x14ac:dyDescent="0.2">
      <c r="A38" s="4" t="s">
        <v>158</v>
      </c>
      <c r="B38" s="4"/>
      <c r="C38" s="4"/>
      <c r="D38" s="5" t="s">
        <v>6</v>
      </c>
      <c r="E38" s="4" t="s">
        <v>23</v>
      </c>
      <c r="F38" s="4" t="s">
        <v>160</v>
      </c>
      <c r="G38" s="4" t="s">
        <v>159</v>
      </c>
      <c r="H38" s="4" t="s">
        <v>161</v>
      </c>
      <c r="I38" s="5" t="s">
        <v>12</v>
      </c>
      <c r="J38" s="5" t="s">
        <v>13</v>
      </c>
    </row>
    <row r="39" spans="1:10" ht="35.1" customHeight="1" x14ac:dyDescent="0.2">
      <c r="A39" s="4" t="s">
        <v>162</v>
      </c>
      <c r="B39" s="4"/>
      <c r="C39" s="4"/>
      <c r="D39" s="5" t="s">
        <v>6</v>
      </c>
      <c r="E39" s="4" t="s">
        <v>23</v>
      </c>
      <c r="F39" s="4" t="s">
        <v>164</v>
      </c>
      <c r="G39" s="4" t="s">
        <v>163</v>
      </c>
      <c r="H39" s="4" t="s">
        <v>165</v>
      </c>
      <c r="I39" s="5" t="s">
        <v>12</v>
      </c>
      <c r="J39" s="5" t="s">
        <v>13</v>
      </c>
    </row>
    <row r="40" spans="1:10" ht="35.1" customHeight="1" x14ac:dyDescent="0.2">
      <c r="A40" s="4" t="s">
        <v>166</v>
      </c>
      <c r="B40" s="4"/>
      <c r="C40" s="4"/>
      <c r="D40" s="5" t="s">
        <v>6</v>
      </c>
      <c r="E40" s="4" t="s">
        <v>36</v>
      </c>
      <c r="F40" s="4" t="s">
        <v>168</v>
      </c>
      <c r="G40" s="4" t="s">
        <v>167</v>
      </c>
      <c r="H40" s="4" t="s">
        <v>169</v>
      </c>
      <c r="I40" s="5" t="s">
        <v>12</v>
      </c>
      <c r="J40" s="5" t="s">
        <v>13</v>
      </c>
    </row>
    <row r="41" spans="1:10" ht="35.1" customHeight="1" x14ac:dyDescent="0.2">
      <c r="A41" s="4" t="s">
        <v>170</v>
      </c>
      <c r="B41" s="4"/>
      <c r="C41" s="4"/>
      <c r="D41" s="5" t="s">
        <v>6</v>
      </c>
      <c r="E41" s="4" t="s">
        <v>36</v>
      </c>
      <c r="F41" s="4" t="s">
        <v>172</v>
      </c>
      <c r="G41" s="4" t="s">
        <v>171</v>
      </c>
      <c r="H41" s="4" t="s">
        <v>173</v>
      </c>
      <c r="I41" s="5" t="s">
        <v>12</v>
      </c>
      <c r="J41" s="5" t="s">
        <v>13</v>
      </c>
    </row>
    <row r="42" spans="1:10" ht="35.1" customHeight="1" x14ac:dyDescent="0.2">
      <c r="A42" s="4" t="s">
        <v>174</v>
      </c>
      <c r="B42" s="4"/>
      <c r="C42" s="4"/>
      <c r="D42" s="5" t="s">
        <v>6</v>
      </c>
      <c r="E42" s="4" t="s">
        <v>36</v>
      </c>
      <c r="F42" s="4" t="s">
        <v>176</v>
      </c>
      <c r="G42" s="4" t="s">
        <v>175</v>
      </c>
      <c r="H42" s="4" t="s">
        <v>177</v>
      </c>
      <c r="I42" s="5" t="s">
        <v>12</v>
      </c>
      <c r="J42" s="5" t="s">
        <v>13</v>
      </c>
    </row>
    <row r="43" spans="1:10" ht="35.1" customHeight="1" x14ac:dyDescent="0.2">
      <c r="A43" s="4" t="s">
        <v>178</v>
      </c>
      <c r="B43" s="4"/>
      <c r="C43" s="4"/>
      <c r="D43" s="5" t="s">
        <v>6</v>
      </c>
      <c r="E43" s="4" t="s">
        <v>36</v>
      </c>
      <c r="F43" s="4" t="s">
        <v>180</v>
      </c>
      <c r="G43" s="4" t="s">
        <v>179</v>
      </c>
      <c r="H43" s="4" t="s">
        <v>181</v>
      </c>
      <c r="I43" s="5" t="s">
        <v>12</v>
      </c>
      <c r="J43" s="5" t="s">
        <v>13</v>
      </c>
    </row>
    <row r="44" spans="1:10" ht="35.1" customHeight="1" x14ac:dyDescent="0.2">
      <c r="A44" s="4" t="s">
        <v>182</v>
      </c>
      <c r="B44" s="4"/>
      <c r="C44" s="4"/>
      <c r="D44" s="5" t="s">
        <v>6</v>
      </c>
      <c r="E44" s="4" t="s">
        <v>36</v>
      </c>
      <c r="F44" s="4" t="s">
        <v>184</v>
      </c>
      <c r="G44" s="4" t="s">
        <v>183</v>
      </c>
      <c r="H44" s="4" t="s">
        <v>185</v>
      </c>
      <c r="I44" s="5" t="s">
        <v>12</v>
      </c>
      <c r="J44" s="5" t="s">
        <v>13</v>
      </c>
    </row>
    <row r="45" spans="1:10" ht="35.1" customHeight="1" x14ac:dyDescent="0.2">
      <c r="A45" s="4" t="s">
        <v>186</v>
      </c>
      <c r="B45" s="4"/>
      <c r="C45" s="4"/>
      <c r="D45" s="5" t="s">
        <v>6</v>
      </c>
      <c r="E45" s="4" t="s">
        <v>36</v>
      </c>
      <c r="F45" s="4" t="s">
        <v>188</v>
      </c>
      <c r="G45" s="4" t="s">
        <v>187</v>
      </c>
      <c r="H45" s="4" t="s">
        <v>189</v>
      </c>
      <c r="I45" s="5" t="s">
        <v>12</v>
      </c>
      <c r="J45" s="5" t="s">
        <v>13</v>
      </c>
    </row>
    <row r="46" spans="1:10" ht="35.1" customHeight="1" x14ac:dyDescent="0.2">
      <c r="A46" s="4" t="s">
        <v>190</v>
      </c>
      <c r="B46" s="4"/>
      <c r="C46" s="4"/>
      <c r="D46" s="5" t="s">
        <v>6</v>
      </c>
      <c r="E46" s="4" t="s">
        <v>61</v>
      </c>
      <c r="F46" s="4" t="s">
        <v>192</v>
      </c>
      <c r="G46" s="4" t="s">
        <v>191</v>
      </c>
      <c r="H46" s="4" t="s">
        <v>193</v>
      </c>
      <c r="I46" s="5" t="s">
        <v>12</v>
      </c>
      <c r="J46" s="5" t="s">
        <v>13</v>
      </c>
    </row>
    <row r="47" spans="1:10" ht="35.1" customHeight="1" x14ac:dyDescent="0.2">
      <c r="A47" s="4" t="s">
        <v>194</v>
      </c>
      <c r="B47" s="4"/>
      <c r="C47" s="4"/>
      <c r="D47" s="5" t="s">
        <v>6</v>
      </c>
      <c r="E47" s="4" t="s">
        <v>61</v>
      </c>
      <c r="F47" s="4" t="s">
        <v>196</v>
      </c>
      <c r="G47" s="4" t="s">
        <v>195</v>
      </c>
      <c r="H47" s="4" t="s">
        <v>197</v>
      </c>
      <c r="I47" s="5" t="s">
        <v>12</v>
      </c>
      <c r="J47" s="5" t="s">
        <v>13</v>
      </c>
    </row>
    <row r="48" spans="1:10" ht="35.1" customHeight="1" x14ac:dyDescent="0.2">
      <c r="A48" s="4" t="s">
        <v>198</v>
      </c>
      <c r="B48" s="4"/>
      <c r="C48" s="4"/>
      <c r="D48" s="5" t="s">
        <v>6</v>
      </c>
      <c r="E48" s="4" t="s">
        <v>61</v>
      </c>
      <c r="F48" s="4" t="s">
        <v>200</v>
      </c>
      <c r="G48" s="4" t="s">
        <v>199</v>
      </c>
      <c r="H48" s="4" t="s">
        <v>201</v>
      </c>
      <c r="I48" s="5" t="s">
        <v>12</v>
      </c>
      <c r="J48" s="5" t="s">
        <v>13</v>
      </c>
    </row>
    <row r="49" spans="1:10" ht="35.1" customHeight="1" x14ac:dyDescent="0.2">
      <c r="A49" s="4" t="s">
        <v>202</v>
      </c>
      <c r="B49" s="4"/>
      <c r="C49" s="4"/>
      <c r="D49" s="5" t="s">
        <v>6</v>
      </c>
      <c r="E49" s="4" t="s">
        <v>61</v>
      </c>
      <c r="F49" s="4" t="s">
        <v>204</v>
      </c>
      <c r="G49" s="4" t="s">
        <v>203</v>
      </c>
      <c r="H49" s="4" t="s">
        <v>205</v>
      </c>
      <c r="I49" s="5" t="s">
        <v>12</v>
      </c>
      <c r="J49" s="5" t="s">
        <v>13</v>
      </c>
    </row>
    <row r="50" spans="1:10" ht="35.1" customHeight="1" x14ac:dyDescent="0.2">
      <c r="A50" s="4" t="s">
        <v>206</v>
      </c>
      <c r="B50" s="4"/>
      <c r="C50" s="4"/>
      <c r="D50" s="5" t="s">
        <v>6</v>
      </c>
      <c r="E50" s="4" t="s">
        <v>61</v>
      </c>
      <c r="F50" s="4" t="s">
        <v>208</v>
      </c>
      <c r="G50" s="4" t="s">
        <v>207</v>
      </c>
      <c r="H50" s="4" t="s">
        <v>209</v>
      </c>
      <c r="I50" s="5" t="s">
        <v>12</v>
      </c>
      <c r="J50" s="5" t="s">
        <v>13</v>
      </c>
    </row>
    <row r="51" spans="1:10" ht="35.1" customHeight="1" x14ac:dyDescent="0.2">
      <c r="A51" s="4" t="s">
        <v>210</v>
      </c>
      <c r="B51" s="4"/>
      <c r="C51" s="4"/>
      <c r="D51" s="5" t="s">
        <v>6</v>
      </c>
      <c r="E51" s="4" t="s">
        <v>61</v>
      </c>
      <c r="F51" s="4" t="s">
        <v>212</v>
      </c>
      <c r="G51" s="4" t="s">
        <v>211</v>
      </c>
      <c r="H51" s="4" t="s">
        <v>213</v>
      </c>
      <c r="I51" s="5" t="s">
        <v>12</v>
      </c>
      <c r="J51" s="5" t="s">
        <v>13</v>
      </c>
    </row>
    <row r="52" spans="1:10" ht="35.1" customHeight="1" x14ac:dyDescent="0.2">
      <c r="A52" s="4" t="s">
        <v>214</v>
      </c>
      <c r="B52" s="4"/>
      <c r="C52" s="4"/>
      <c r="D52" s="5" t="s">
        <v>6</v>
      </c>
      <c r="E52" s="4" t="s">
        <v>61</v>
      </c>
      <c r="F52" s="4" t="s">
        <v>216</v>
      </c>
      <c r="G52" s="4" t="s">
        <v>215</v>
      </c>
      <c r="H52" s="4" t="s">
        <v>217</v>
      </c>
      <c r="I52" s="5" t="s">
        <v>12</v>
      </c>
      <c r="J52" s="5" t="s">
        <v>13</v>
      </c>
    </row>
    <row r="53" spans="1:10" ht="35.1" customHeight="1" x14ac:dyDescent="0.2">
      <c r="A53" s="4" t="s">
        <v>218</v>
      </c>
      <c r="B53" s="4"/>
      <c r="C53" s="4"/>
      <c r="D53" s="5" t="s">
        <v>6</v>
      </c>
      <c r="E53" s="4" t="s">
        <v>61</v>
      </c>
      <c r="F53" s="4" t="s">
        <v>220</v>
      </c>
      <c r="G53" s="4" t="s">
        <v>219</v>
      </c>
      <c r="H53" s="4" t="s">
        <v>221</v>
      </c>
      <c r="I53" s="5" t="s">
        <v>12</v>
      </c>
      <c r="J53" s="5" t="s">
        <v>13</v>
      </c>
    </row>
    <row r="54" spans="1:10" ht="35.1" customHeight="1" x14ac:dyDescent="0.2">
      <c r="A54" s="4" t="s">
        <v>222</v>
      </c>
      <c r="B54" s="4"/>
      <c r="C54" s="4"/>
      <c r="D54" s="5" t="s">
        <v>6</v>
      </c>
      <c r="E54" s="4" t="s">
        <v>106</v>
      </c>
      <c r="F54" s="4" t="s">
        <v>224</v>
      </c>
      <c r="G54" s="4" t="s">
        <v>223</v>
      </c>
      <c r="H54" s="4" t="s">
        <v>225</v>
      </c>
      <c r="I54" s="5" t="s">
        <v>12</v>
      </c>
      <c r="J54" s="5" t="s">
        <v>13</v>
      </c>
    </row>
    <row r="55" spans="1:10" ht="35.1" customHeight="1" x14ac:dyDescent="0.2">
      <c r="A55" s="4" t="s">
        <v>226</v>
      </c>
      <c r="B55" s="4"/>
      <c r="C55" s="4"/>
      <c r="D55" s="5" t="s">
        <v>6</v>
      </c>
      <c r="E55" s="4" t="s">
        <v>106</v>
      </c>
      <c r="F55" s="4" t="s">
        <v>228</v>
      </c>
      <c r="G55" s="4" t="s">
        <v>227</v>
      </c>
      <c r="H55" s="4" t="s">
        <v>229</v>
      </c>
      <c r="I55" s="5" t="s">
        <v>12</v>
      </c>
      <c r="J55" s="5" t="s">
        <v>13</v>
      </c>
    </row>
    <row r="56" spans="1:10" ht="35.1" customHeight="1" x14ac:dyDescent="0.2">
      <c r="A56" s="6"/>
      <c r="B56" s="6"/>
      <c r="C56" s="6"/>
      <c r="D56" s="6"/>
      <c r="E56" s="6"/>
      <c r="F56" s="6"/>
      <c r="G56" s="6"/>
      <c r="H56" s="6"/>
      <c r="I56" s="6"/>
    </row>
    <row r="57" spans="1:10" ht="35.1" customHeight="1" x14ac:dyDescent="0.2">
      <c r="A57" s="6"/>
      <c r="B57" s="6"/>
      <c r="C57" s="6"/>
      <c r="D57" s="6"/>
      <c r="E57" s="6"/>
      <c r="F57" s="6"/>
      <c r="G57" s="6"/>
      <c r="H57" s="6"/>
      <c r="I57" s="6"/>
    </row>
    <row r="58" spans="1:10" ht="35.1" customHeight="1" x14ac:dyDescent="0.2">
      <c r="A58" s="6"/>
      <c r="B58" s="6"/>
      <c r="C58" s="6"/>
      <c r="D58" s="6"/>
      <c r="E58" s="6"/>
      <c r="F58" s="6"/>
      <c r="G58" s="6"/>
      <c r="H58" s="6"/>
      <c r="I58" s="6"/>
    </row>
    <row r="59" spans="1:10" ht="35.1" customHeight="1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10" ht="35.1" customHeight="1" x14ac:dyDescent="0.2">
      <c r="A60" s="6"/>
      <c r="B60" s="6"/>
      <c r="C60" s="6"/>
      <c r="D60" s="6"/>
      <c r="E60" s="6"/>
      <c r="F60" s="6"/>
      <c r="G60" s="6"/>
      <c r="H60" s="6"/>
      <c r="I60" s="6"/>
    </row>
    <row r="61" spans="1:10" ht="35.1" customHeight="1" x14ac:dyDescent="0.2">
      <c r="A61" s="6"/>
      <c r="B61" s="6"/>
      <c r="C61" s="6"/>
      <c r="D61" s="6"/>
      <c r="E61" s="6"/>
      <c r="F61" s="6"/>
      <c r="G61" s="6"/>
      <c r="H61" s="6"/>
      <c r="I61" s="6"/>
    </row>
    <row r="62" spans="1:10" ht="35.1" customHeight="1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10" ht="35.1" customHeight="1" x14ac:dyDescent="0.2">
      <c r="A63" s="6"/>
      <c r="B63" s="6"/>
      <c r="C63" s="6"/>
      <c r="D63" s="6"/>
      <c r="E63" s="6"/>
      <c r="F63" s="6"/>
      <c r="G63" s="6"/>
      <c r="H63" s="6"/>
      <c r="I63" s="6"/>
    </row>
    <row r="64" spans="1:10" ht="35.1" customHeight="1" x14ac:dyDescent="0.2">
      <c r="A64" s="6"/>
      <c r="B64" s="6"/>
      <c r="C64" s="6"/>
      <c r="D64" s="6"/>
      <c r="E64" s="6"/>
      <c r="F64" s="6"/>
      <c r="G64" s="6"/>
      <c r="H64" s="6"/>
      <c r="I64" s="6"/>
    </row>
    <row r="65" spans="1:9" ht="35.1" customHeight="1" x14ac:dyDescent="0.2">
      <c r="A65" s="6"/>
      <c r="B65" s="6"/>
      <c r="C65" s="6"/>
      <c r="D65" s="6"/>
      <c r="E65" s="6"/>
      <c r="F65" s="6"/>
      <c r="G65" s="6"/>
      <c r="H65" s="6"/>
      <c r="I65" s="6"/>
    </row>
    <row r="66" spans="1:9" ht="35.1" customHeight="1" x14ac:dyDescent="0.2">
      <c r="A66" s="6"/>
      <c r="B66" s="6"/>
      <c r="C66" s="6"/>
      <c r="D66" s="6"/>
      <c r="E66" s="6"/>
      <c r="F66" s="6"/>
      <c r="G66" s="6"/>
      <c r="H66" s="6"/>
      <c r="I66" s="6"/>
    </row>
    <row r="67" spans="1:9" ht="35.1" customHeight="1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ht="35.1" customHeight="1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ht="35.1" customHeight="1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ht="35.1" customHeight="1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ht="35.1" customHeight="1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ht="35.1" customHeight="1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ht="35.1" customHeight="1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ht="35.1" customHeight="1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ht="35.1" customHeight="1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ht="35.1" customHeight="1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ht="35.1" customHeight="1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ht="35.1" customHeight="1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ht="35.1" customHeight="1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ht="35.1" customHeight="1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ht="35.1" customHeight="1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ht="35.1" customHeight="1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ht="35.1" customHeight="1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ht="35.1" customHeight="1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ht="35.1" customHeight="1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ht="35.1" customHeight="1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ht="35.1" customHeight="1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ht="35.1" customHeight="1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ht="35.1" customHeight="1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ht="35.1" customHeight="1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ht="35.1" customHeight="1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ht="35.1" customHeight="1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ht="35.1" customHeight="1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ht="35.1" customHeight="1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ht="35.1" customHeight="1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ht="35.1" customHeight="1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ht="35.1" customHeight="1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ht="35.1" customHeight="1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ht="35.1" customHeight="1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ht="35.1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35.1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35.1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35.1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35.1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35.1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35.1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35.1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35.1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35.1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35.1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35.1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35.1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35.1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35.1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35.1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35.1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35.1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35.1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35.1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35.1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35.1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35.1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35.1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35.1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35.1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35.1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35.1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35.1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35.1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35.1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35.1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35.1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35.1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35.1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35.1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35.1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35.1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35.1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35.1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35.1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35.1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35.1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35.1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35.1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35.1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35.1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35.1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35.1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35.1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35.1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35.1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35.1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35.1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35.1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35.1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35.1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35.1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35.1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35.1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35.1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35.1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35.1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35.1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35.1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35.1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35.1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35.1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35.1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35.1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35.1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35.1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35.1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35.1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35.1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35.1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35.1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35.1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35.1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35.1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35.1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35.1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35.1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35.1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35.1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35.1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35.1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35.1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35.1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35.1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35.1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35.1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35.1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35.1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35.1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35.1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35.1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35.1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</row>
    <row r="198" spans="1:9" ht="35.1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</row>
    <row r="199" spans="1:9" ht="35.1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</row>
    <row r="200" spans="1:9" ht="35.1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</row>
    <row r="201" spans="1:9" ht="35.1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</row>
    <row r="202" spans="1:9" ht="35.1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</row>
    <row r="203" spans="1:9" ht="35.1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</row>
    <row r="204" spans="1:9" ht="35.1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</row>
    <row r="205" spans="1:9" ht="35.1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</row>
    <row r="206" spans="1:9" ht="35.1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</row>
    <row r="207" spans="1:9" ht="35.1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</row>
    <row r="208" spans="1:9" ht="35.1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</row>
    <row r="209" spans="1:9" ht="35.1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</row>
    <row r="210" spans="1:9" ht="35.1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</row>
    <row r="211" spans="1:9" ht="35.1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</row>
    <row r="212" spans="1:9" ht="35.1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</row>
    <row r="213" spans="1:9" ht="35.1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</row>
    <row r="214" spans="1:9" ht="35.1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</row>
    <row r="215" spans="1:9" ht="35.1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</row>
    <row r="216" spans="1:9" ht="35.1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</row>
    <row r="217" spans="1:9" ht="35.1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</row>
    <row r="218" spans="1:9" ht="35.1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</row>
    <row r="219" spans="1:9" ht="35.1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</row>
    <row r="220" spans="1:9" ht="35.1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</row>
    <row r="221" spans="1:9" ht="35.1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</row>
    <row r="222" spans="1:9" ht="35.1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</row>
    <row r="223" spans="1:9" ht="35.1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</row>
    <row r="224" spans="1:9" ht="35.1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</row>
    <row r="225" spans="1:9" ht="35.1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</row>
    <row r="226" spans="1:9" ht="35.1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</row>
    <row r="227" spans="1:9" ht="35.1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</row>
    <row r="228" spans="1:9" ht="35.1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</row>
    <row r="229" spans="1:9" ht="35.1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</row>
    <row r="230" spans="1:9" ht="35.1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</row>
    <row r="231" spans="1:9" ht="35.1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</row>
    <row r="232" spans="1:9" ht="35.1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</row>
    <row r="233" spans="1:9" ht="35.1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</row>
    <row r="234" spans="1:9" ht="35.1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</row>
    <row r="235" spans="1:9" ht="35.1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</row>
    <row r="236" spans="1:9" ht="35.1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</row>
    <row r="237" spans="1:9" ht="35.1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</row>
    <row r="238" spans="1:9" ht="35.1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</row>
    <row r="239" spans="1:9" ht="35.1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</row>
    <row r="240" spans="1:9" ht="35.1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</row>
    <row r="241" spans="1:9" ht="35.1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</row>
    <row r="242" spans="1:9" ht="35.1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</row>
    <row r="243" spans="1:9" ht="35.1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</row>
    <row r="244" spans="1:9" ht="35.1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</row>
    <row r="245" spans="1:9" ht="35.1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</row>
    <row r="246" spans="1:9" ht="35.1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</row>
    <row r="247" spans="1:9" ht="35.1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</row>
    <row r="248" spans="1:9" ht="35.1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</row>
    <row r="249" spans="1:9" ht="35.1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</row>
    <row r="250" spans="1:9" ht="35.1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</row>
    <row r="251" spans="1:9" ht="35.1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</row>
    <row r="252" spans="1:9" ht="35.1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</row>
    <row r="253" spans="1:9" ht="35.1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</row>
    <row r="254" spans="1:9" ht="35.1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</row>
    <row r="255" spans="1:9" ht="35.1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</row>
    <row r="256" spans="1:9" ht="35.1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</row>
    <row r="257" spans="1:9" ht="35.1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</row>
    <row r="258" spans="1:9" ht="35.1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</row>
    <row r="259" spans="1:9" ht="35.1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</row>
    <row r="260" spans="1:9" ht="35.1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</row>
    <row r="261" spans="1:9" ht="35.1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</row>
    <row r="262" spans="1:9" ht="35.1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</row>
    <row r="263" spans="1:9" ht="35.1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</row>
    <row r="264" spans="1:9" ht="35.1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</row>
    <row r="265" spans="1:9" ht="35.1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</row>
    <row r="266" spans="1:9" ht="35.1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</row>
    <row r="267" spans="1:9" ht="35.1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</row>
    <row r="268" spans="1:9" ht="35.1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</row>
    <row r="269" spans="1:9" ht="35.1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</row>
    <row r="270" spans="1:9" ht="35.1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</row>
    <row r="271" spans="1:9" ht="35.1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</row>
    <row r="272" spans="1:9" ht="35.1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</row>
    <row r="273" spans="1:9" ht="35.1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</row>
    <row r="274" spans="1:9" ht="35.1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</row>
    <row r="275" spans="1:9" ht="35.1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</row>
    <row r="276" spans="1:9" ht="35.1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</row>
    <row r="277" spans="1:9" ht="35.1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</row>
    <row r="278" spans="1:9" ht="35.1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</row>
    <row r="279" spans="1:9" ht="35.1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</row>
    <row r="280" spans="1:9" ht="35.1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</row>
    <row r="281" spans="1:9" ht="35.1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</row>
    <row r="282" spans="1:9" ht="35.1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</row>
    <row r="283" spans="1:9" ht="35.1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</row>
    <row r="284" spans="1:9" ht="35.1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</row>
    <row r="285" spans="1:9" ht="35.1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</row>
    <row r="286" spans="1:9" ht="35.1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</row>
    <row r="287" spans="1:9" ht="35.1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</row>
    <row r="288" spans="1:9" ht="35.1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</row>
    <row r="289" spans="1:9" ht="35.1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</row>
    <row r="290" spans="1:9" ht="35.1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</row>
    <row r="291" spans="1:9" ht="35.1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</row>
    <row r="292" spans="1:9" ht="35.1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</row>
    <row r="293" spans="1:9" ht="35.1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</row>
    <row r="294" spans="1:9" ht="35.1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</row>
    <row r="295" spans="1:9" ht="35.1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</row>
    <row r="296" spans="1:9" ht="35.1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</row>
    <row r="297" spans="1:9" ht="35.1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</row>
    <row r="298" spans="1:9" ht="35.1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</row>
    <row r="299" spans="1:9" ht="35.1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</row>
    <row r="300" spans="1:9" ht="35.1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</row>
    <row r="301" spans="1:9" ht="35.1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</row>
    <row r="302" spans="1:9" ht="35.1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</row>
    <row r="303" spans="1:9" ht="35.1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</row>
    <row r="304" spans="1:9" ht="35.1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</row>
    <row r="305" spans="1:9" ht="35.1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</row>
    <row r="306" spans="1:9" ht="35.1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</row>
    <row r="307" spans="1:9" ht="35.1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</row>
    <row r="308" spans="1:9" ht="35.1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</row>
    <row r="309" spans="1:9" ht="35.1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</row>
    <row r="310" spans="1:9" ht="35.1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</row>
    <row r="311" spans="1:9" ht="35.1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</row>
    <row r="312" spans="1:9" x14ac:dyDescent="0.2">
      <c r="A312" s="6"/>
      <c r="B312" s="6"/>
      <c r="C312" s="6"/>
      <c r="D312" s="6"/>
      <c r="E312" s="6"/>
      <c r="F312" s="6"/>
      <c r="G312" s="6"/>
      <c r="H312" s="6"/>
      <c r="I312" s="6"/>
    </row>
    <row r="313" spans="1:9" x14ac:dyDescent="0.2">
      <c r="A313" s="6"/>
      <c r="B313" s="6"/>
      <c r="C313" s="6"/>
      <c r="D313" s="6"/>
      <c r="E313" s="6"/>
      <c r="F313" s="6"/>
      <c r="G313" s="6"/>
      <c r="H313" s="6"/>
      <c r="I313" s="6"/>
    </row>
    <row r="314" spans="1:9" x14ac:dyDescent="0.2">
      <c r="A314" s="6"/>
      <c r="B314" s="6"/>
      <c r="C314" s="6"/>
      <c r="D314" s="6"/>
      <c r="E314" s="6"/>
      <c r="F314" s="6"/>
      <c r="G314" s="6"/>
      <c r="H314" s="6"/>
      <c r="I314" s="6"/>
    </row>
    <row r="315" spans="1:9" x14ac:dyDescent="0.2">
      <c r="A315" s="6"/>
      <c r="B315" s="6"/>
      <c r="C315" s="6"/>
      <c r="D315" s="6"/>
      <c r="E315" s="6"/>
      <c r="F315" s="6"/>
      <c r="G315" s="6"/>
      <c r="H315" s="6"/>
      <c r="I315" s="6"/>
    </row>
    <row r="316" spans="1:9" x14ac:dyDescent="0.2">
      <c r="A316" s="6"/>
      <c r="B316" s="6"/>
      <c r="C316" s="6"/>
      <c r="D316" s="6"/>
      <c r="E316" s="6"/>
      <c r="F316" s="6"/>
      <c r="G316" s="6"/>
      <c r="H316" s="6"/>
      <c r="I316" s="6"/>
    </row>
  </sheetData>
  <conditionalFormatting sqref="A2:C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dcterms:created xsi:type="dcterms:W3CDTF">2023-07-19T22:08:35Z</dcterms:created>
  <dcterms:modified xsi:type="dcterms:W3CDTF">2023-07-27T15:44:44Z</dcterms:modified>
</cp:coreProperties>
</file>