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-375" yWindow="1185" windowWidth="27240" windowHeight="153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<sst xmlns="http://schemas.openxmlformats.org/spreadsheetml/2006/main" count="234" uniqueCount="128">
  <si>
    <t>EMPRESA</t>
  </si>
  <si>
    <t>PUESTO</t>
  </si>
  <si>
    <t>CURP</t>
  </si>
  <si>
    <t>RFC</t>
  </si>
  <si>
    <t>MUNICIPIO</t>
  </si>
  <si>
    <t>ESTADO</t>
  </si>
  <si>
    <t>COCINERO A</t>
  </si>
  <si>
    <t>COCINERO B</t>
  </si>
  <si>
    <t>HERNANDEZ VALLE LAURA</t>
  </si>
  <si>
    <t>HEVL860416MJCRLR02</t>
  </si>
  <si>
    <t>92038627763</t>
  </si>
  <si>
    <t>HEVL8604167WA</t>
  </si>
  <si>
    <t>PASCUAL CASTAÑEDA ISABEL</t>
  </si>
  <si>
    <t>PACI980802MJCSSS05</t>
  </si>
  <si>
    <t>18179886397</t>
  </si>
  <si>
    <t>PACI980802BG9</t>
  </si>
  <si>
    <t>ALVAREZ LUA PRISCILA</t>
  </si>
  <si>
    <t>AALP981027MJCLXR03</t>
  </si>
  <si>
    <t>62159826940</t>
  </si>
  <si>
    <t>AALP981027GD7</t>
  </si>
  <si>
    <t>ENRIQUEZ HARO GABRIELA</t>
  </si>
  <si>
    <t>EIHG730219MJCNRB09</t>
  </si>
  <si>
    <t>74917364841</t>
  </si>
  <si>
    <t>EIHG730219CQ4</t>
  </si>
  <si>
    <t>SANCHEZ NOVOA NORMA LILIANA</t>
  </si>
  <si>
    <t>SANN841207MJCNVR06</t>
  </si>
  <si>
    <t>04028401158</t>
  </si>
  <si>
    <t>SANN841207DC5</t>
  </si>
  <si>
    <t>GONZALEZ GARCIA PERLA SARAY</t>
  </si>
  <si>
    <t>GOGP020828MJCNRRA3</t>
  </si>
  <si>
    <t>19210242285</t>
  </si>
  <si>
    <t>GOGP020828MX4</t>
  </si>
  <si>
    <t>AVELINO MANUEL VIRIDIANA</t>
  </si>
  <si>
    <t>AEMV010903MJCVNRA4</t>
  </si>
  <si>
    <t>01130119520</t>
  </si>
  <si>
    <t>AEMV010903UFA</t>
  </si>
  <si>
    <t>GARCIA SERRANO SANDRA</t>
  </si>
  <si>
    <t>GASS790111MJCRRN06</t>
  </si>
  <si>
    <t>75987905801</t>
  </si>
  <si>
    <t>GASS7901117G4</t>
  </si>
  <si>
    <t>MUNGUIA SANDOVAL YANETH BERENICE</t>
  </si>
  <si>
    <t>MUSY971107MJCNNN08</t>
  </si>
  <si>
    <t>35149742385</t>
  </si>
  <si>
    <t>MUSY971107UZ2</t>
  </si>
  <si>
    <t>BEJAR QUEZADAS MARIA AVISAC</t>
  </si>
  <si>
    <t>BEQA850408MMNJZV06</t>
  </si>
  <si>
    <t>92128503478</t>
  </si>
  <si>
    <t>BEQA850408P97</t>
  </si>
  <si>
    <t>DEL ANGEL MORALES MARIA JULIANA</t>
  </si>
  <si>
    <t>AUXILIAR DE LIMPIEZA S</t>
  </si>
  <si>
    <t>AEMJ690930MVZNRL09</t>
  </si>
  <si>
    <t>74926920476</t>
  </si>
  <si>
    <t>AEMJ690930SW0</t>
  </si>
  <si>
    <t>RAZO NAVARRO LUISA MARIA</t>
  </si>
  <si>
    <t>RANL960706MJCZVS02</t>
  </si>
  <si>
    <t>04129641835</t>
  </si>
  <si>
    <t>RANL960706AQ6</t>
  </si>
  <si>
    <t>DELGADILLO CARRAZCO ANA CATALINA</t>
  </si>
  <si>
    <t>DECA820225MJCLRN12</t>
  </si>
  <si>
    <t>02188260828</t>
  </si>
  <si>
    <t>DECA8202258W3</t>
  </si>
  <si>
    <t>REOS ESQUIVEL LUIS MANUEL</t>
  </si>
  <si>
    <t>REEL970306HJCSSS06</t>
  </si>
  <si>
    <t>44159708922</t>
  </si>
  <si>
    <t>REEL970306IX2</t>
  </si>
  <si>
    <t>RAMIREZ LUNA SERGIO</t>
  </si>
  <si>
    <t>RALS020325HJCMNRA4</t>
  </si>
  <si>
    <t>05210268123</t>
  </si>
  <si>
    <t>RALS020325MC7</t>
  </si>
  <si>
    <t>RABAGO GOMEZ DANIEL ALEJANDRO</t>
  </si>
  <si>
    <t>RAGD010215HJCBMNA2</t>
  </si>
  <si>
    <t>06130136200</t>
  </si>
  <si>
    <t>RAGD0102158BA</t>
  </si>
  <si>
    <t>HERNANDEZ CAMACHO ALDO FERNANDO</t>
  </si>
  <si>
    <t>HECA920721HJCRML04</t>
  </si>
  <si>
    <t>04099212229</t>
  </si>
  <si>
    <t>HECA920721J48</t>
  </si>
  <si>
    <t>CHOLICO GONZALEZ VERONICA</t>
  </si>
  <si>
    <t>COGV750409MJCHNR03</t>
  </si>
  <si>
    <t>54937530209</t>
  </si>
  <si>
    <t>COGV750409TB5</t>
  </si>
  <si>
    <t>MORUA AREVALO ALMA GRICELDA</t>
  </si>
  <si>
    <t>MOAA780420MJCRRL07</t>
  </si>
  <si>
    <t>56947811412</t>
  </si>
  <si>
    <t>MOAA7804201H7</t>
  </si>
  <si>
    <t>DIAZ LIMON SUSANA</t>
  </si>
  <si>
    <t>DILS860515MJCZMS03</t>
  </si>
  <si>
    <t>04058626351</t>
  </si>
  <si>
    <t>DILS860515GA6</t>
  </si>
  <si>
    <t>PADILLA GODINEZ ARALIA PALOMA</t>
  </si>
  <si>
    <t>PAGA820625MJCDDR05</t>
  </si>
  <si>
    <t>75998249603</t>
  </si>
  <si>
    <t>PAGA820625AS3</t>
  </si>
  <si>
    <t>VALENZUELA LAUREANO MARIA GUADALUPE</t>
  </si>
  <si>
    <t>VALG720821MJCLRD00</t>
  </si>
  <si>
    <t>74907270818</t>
  </si>
  <si>
    <t>VALG720821CN5</t>
  </si>
  <si>
    <t>SANDOVAL SANDOVAL MA DE JESUS</t>
  </si>
  <si>
    <t>SASJ720327MJCNNS04</t>
  </si>
  <si>
    <t>75937214205</t>
  </si>
  <si>
    <t>SASJ7203279R8</t>
  </si>
  <si>
    <t>MUNDO SEGURA ISIS DAYANNA</t>
  </si>
  <si>
    <t>MUSI921209MJCNGS09</t>
  </si>
  <si>
    <t>04099240212</t>
  </si>
  <si>
    <t>MUSI9212093U6</t>
  </si>
  <si>
    <t>RAMIREZ MARTINEZ LUZ ELENA</t>
  </si>
  <si>
    <t>RAML830112MJCMRZ08</t>
  </si>
  <si>
    <t>04098319660</t>
  </si>
  <si>
    <t>RAML8301127D2</t>
  </si>
  <si>
    <t>BERNAL GUZMAN MA DE JESUS</t>
  </si>
  <si>
    <t>BEGJ720725MJCRZS05</t>
  </si>
  <si>
    <t>04127201202</t>
  </si>
  <si>
    <t>BEGJ720725E26</t>
  </si>
  <si>
    <t>CRUZ FLORES MARBELLA</t>
  </si>
  <si>
    <t>CUFM721013MMNRLR08</t>
  </si>
  <si>
    <t>02197248152</t>
  </si>
  <si>
    <t>CUFM721013GW3</t>
  </si>
  <si>
    <t>GOMEZ MURILLO MAYRA ALEJANDRA</t>
  </si>
  <si>
    <t>GOMM890806MJCMRY06</t>
  </si>
  <si>
    <t>75078994193</t>
  </si>
  <si>
    <t>GOMM890806TA2</t>
  </si>
  <si>
    <t>GUADALAJARA</t>
  </si>
  <si>
    <t>JALISCO</t>
  </si>
  <si>
    <t>MERA GUADALAJARA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</si>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</sst>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9"/>
  <sheetViews>
    <sheetView tabSelected="1" workbookViewId="0">
      <selection activeCell="A4" sqref="A4"/>
    </sheetView>
  </sheetViews>
  <sheetFormatPr baseColWidth="10" defaultColWidth="10.875" defaultRowHeight="14.25" x14ac:dyDescent="0.2"/>
  <cols>
    <col min="1" max="3" width="30.625" style="7" customWidth="1"/>
    <col min="4" max="4" width="26.5" style="7" customWidth="1"/>
    <col min="5" max="5" width="22.375" style="8" bestFit="1" customWidth="1"/>
    <col min="6" max="8" width="22.375" style="9" customWidth="1"/>
    <col min="9" max="9" width="26.5" style="7" customWidth="1"/>
    <col min="10" max="10" width="17.5" style="6" customWidth="1"/>
    <col min="11" max="16384" width="10.875" style="6"/>
  </cols>
  <sheetData>
    <row r="1" spans="1:10" s="3" customFormat="1" ht="15" x14ac:dyDescent="0.25">
      <c r="A1" s="1" t="s">
        <v>124</v>
      </c>
      <c r="B1" s="1" t="s">
        <v>125</v>
      </c>
      <c r="C1" s="1" t="s">
        <v>126</v>
      </c>
      <c r="D1" s="1" t="s">
        <v>0</v>
      </c>
      <c r="E1" s="2" t="s">
        <v>1</v>
      </c>
      <c r="F1" s="1" t="s">
        <v>127</v>
      </c>
      <c r="G1" s="1" t="s">
        <v>2</v>
      </c>
      <c r="H1" s="2" t="s">
        <v>3</v>
      </c>
      <c r="I1" s="2" t="s">
        <v>4</v>
      </c>
      <c r="J1" s="1" t="s">
        <v>5</v>
      </c>
    </row>
    <row r="2" spans="1:10" ht="35.1" customHeight="1" x14ac:dyDescent="0.2">
      <c r="A2" s="4" t="s">
        <v>8</v>
      </c>
      <c r="B2" s="4"/>
      <c r="C2" s="4"/>
      <c r="D2" s="5" t="s">
        <v>123</v>
      </c>
      <c r="E2" s="4" t="s">
        <v>6</v>
      </c>
      <c r="F2" s="4" t="s">
        <v>10</v>
      </c>
      <c r="G2" s="4" t="s">
        <v>9</v>
      </c>
      <c r="H2" s="4" t="s">
        <v>11</v>
      </c>
      <c r="I2" s="5" t="s">
        <v>121</v>
      </c>
      <c r="J2" s="5" t="s">
        <v>122</v>
      </c>
    </row>
    <row r="3" spans="1:10" ht="35.1" customHeight="1" x14ac:dyDescent="0.2">
      <c r="A3" s="4" t="s">
        <v>12</v>
      </c>
      <c r="B3" s="4"/>
      <c r="C3" s="4"/>
      <c r="D3" s="5" t="s">
        <v>123</v>
      </c>
      <c r="E3" s="4" t="s">
        <v>7</v>
      </c>
      <c r="F3" s="4" t="s">
        <v>14</v>
      </c>
      <c r="G3" s="4" t="s">
        <v>13</v>
      </c>
      <c r="H3" s="4" t="s">
        <v>15</v>
      </c>
      <c r="I3" s="5" t="s">
        <v>121</v>
      </c>
      <c r="J3" s="5" t="s">
        <v>122</v>
      </c>
    </row>
    <row r="4" spans="1:10" ht="35.1" customHeight="1" x14ac:dyDescent="0.2">
      <c r="A4" s="4" t="s">
        <v>16</v>
      </c>
      <c r="B4" s="4"/>
      <c r="C4" s="4"/>
      <c r="D4" s="5" t="s">
        <v>123</v>
      </c>
      <c r="E4" s="4" t="s">
        <v>7</v>
      </c>
      <c r="F4" s="4" t="s">
        <v>18</v>
      </c>
      <c r="G4" s="4" t="s">
        <v>17</v>
      </c>
      <c r="H4" s="4" t="s">
        <v>19</v>
      </c>
      <c r="I4" s="5" t="s">
        <v>121</v>
      </c>
      <c r="J4" s="5" t="s">
        <v>122</v>
      </c>
    </row>
    <row r="5" spans="1:10" ht="35.1" customHeight="1" x14ac:dyDescent="0.2">
      <c r="A5" s="4" t="s">
        <v>20</v>
      </c>
      <c r="B5" s="4"/>
      <c r="C5" s="4"/>
      <c r="D5" s="5" t="s">
        <v>123</v>
      </c>
      <c r="E5" s="4" t="s">
        <v>6</v>
      </c>
      <c r="F5" s="4" t="s">
        <v>22</v>
      </c>
      <c r="G5" s="4" t="s">
        <v>21</v>
      </c>
      <c r="H5" s="4" t="s">
        <v>23</v>
      </c>
      <c r="I5" s="5" t="s">
        <v>121</v>
      </c>
      <c r="J5" s="5" t="s">
        <v>122</v>
      </c>
    </row>
    <row r="6" spans="1:10" ht="35.1" customHeight="1" x14ac:dyDescent="0.2">
      <c r="A6" s="4" t="s">
        <v>24</v>
      </c>
      <c r="B6" s="4"/>
      <c r="C6" s="4"/>
      <c r="D6" s="5" t="s">
        <v>123</v>
      </c>
      <c r="E6" s="4" t="s">
        <v>6</v>
      </c>
      <c r="F6" s="4" t="s">
        <v>26</v>
      </c>
      <c r="G6" s="4" t="s">
        <v>25</v>
      </c>
      <c r="H6" s="4" t="s">
        <v>27</v>
      </c>
      <c r="I6" s="5" t="s">
        <v>121</v>
      </c>
      <c r="J6" s="5" t="s">
        <v>122</v>
      </c>
    </row>
    <row r="7" spans="1:10" ht="35.1" customHeight="1" x14ac:dyDescent="0.2">
      <c r="A7" s="4" t="s">
        <v>28</v>
      </c>
      <c r="B7" s="4"/>
      <c r="C7" s="4"/>
      <c r="D7" s="5" t="s">
        <v>123</v>
      </c>
      <c r="E7" s="4" t="s">
        <v>7</v>
      </c>
      <c r="F7" s="4" t="s">
        <v>30</v>
      </c>
      <c r="G7" s="4" t="s">
        <v>29</v>
      </c>
      <c r="H7" s="4" t="s">
        <v>31</v>
      </c>
      <c r="I7" s="5" t="s">
        <v>121</v>
      </c>
      <c r="J7" s="5" t="s">
        <v>122</v>
      </c>
    </row>
    <row r="8" spans="1:10" ht="35.1" customHeight="1" x14ac:dyDescent="0.2">
      <c r="A8" s="4" t="s">
        <v>32</v>
      </c>
      <c r="B8" s="4"/>
      <c r="C8" s="4"/>
      <c r="D8" s="5" t="s">
        <v>123</v>
      </c>
      <c r="E8" s="4" t="s">
        <v>7</v>
      </c>
      <c r="F8" s="4" t="s">
        <v>34</v>
      </c>
      <c r="G8" s="4" t="s">
        <v>33</v>
      </c>
      <c r="H8" s="4" t="s">
        <v>35</v>
      </c>
      <c r="I8" s="5" t="s">
        <v>121</v>
      </c>
      <c r="J8" s="5" t="s">
        <v>122</v>
      </c>
    </row>
    <row r="9" spans="1:10" ht="35.1" customHeight="1" x14ac:dyDescent="0.2">
      <c r="A9" s="4" t="s">
        <v>36</v>
      </c>
      <c r="B9" s="4"/>
      <c r="C9" s="4"/>
      <c r="D9" s="5" t="s">
        <v>123</v>
      </c>
      <c r="E9" s="4" t="s">
        <v>7</v>
      </c>
      <c r="F9" s="4" t="s">
        <v>38</v>
      </c>
      <c r="G9" s="4" t="s">
        <v>37</v>
      </c>
      <c r="H9" s="4" t="s">
        <v>39</v>
      </c>
      <c r="I9" s="5" t="s">
        <v>121</v>
      </c>
      <c r="J9" s="5" t="s">
        <v>122</v>
      </c>
    </row>
    <row r="10" spans="1:10" ht="35.1" customHeight="1" x14ac:dyDescent="0.2">
      <c r="A10" s="4" t="s">
        <v>40</v>
      </c>
      <c r="B10" s="4"/>
      <c r="C10" s="4"/>
      <c r="D10" s="5" t="s">
        <v>123</v>
      </c>
      <c r="E10" s="4" t="s">
        <v>7</v>
      </c>
      <c r="F10" s="4" t="s">
        <v>42</v>
      </c>
      <c r="G10" s="4" t="s">
        <v>41</v>
      </c>
      <c r="H10" s="4" t="s">
        <v>43</v>
      </c>
      <c r="I10" s="5" t="s">
        <v>121</v>
      </c>
      <c r="J10" s="5" t="s">
        <v>122</v>
      </c>
    </row>
    <row r="11" spans="1:10" ht="35.1" customHeight="1" x14ac:dyDescent="0.2">
      <c r="A11" s="4" t="s">
        <v>44</v>
      </c>
      <c r="B11" s="4"/>
      <c r="C11" s="4"/>
      <c r="D11" s="5" t="s">
        <v>123</v>
      </c>
      <c r="E11" s="4" t="s">
        <v>7</v>
      </c>
      <c r="F11" s="4" t="s">
        <v>46</v>
      </c>
      <c r="G11" s="4" t="s">
        <v>45</v>
      </c>
      <c r="H11" s="4" t="s">
        <v>47</v>
      </c>
      <c r="I11" s="5" t="s">
        <v>121</v>
      </c>
      <c r="J11" s="5" t="s">
        <v>122</v>
      </c>
    </row>
    <row r="12" spans="1:10" ht="35.1" customHeight="1" x14ac:dyDescent="0.2">
      <c r="A12" s="4" t="s">
        <v>48</v>
      </c>
      <c r="B12" s="4"/>
      <c r="C12" s="4"/>
      <c r="D12" s="5" t="s">
        <v>123</v>
      </c>
      <c r="E12" s="4" t="s">
        <v>49</v>
      </c>
      <c r="F12" s="4" t="s">
        <v>51</v>
      </c>
      <c r="G12" s="4" t="s">
        <v>50</v>
      </c>
      <c r="H12" s="4" t="s">
        <v>52</v>
      </c>
      <c r="I12" s="5" t="s">
        <v>121</v>
      </c>
      <c r="J12" s="5" t="s">
        <v>122</v>
      </c>
    </row>
    <row r="13" spans="1:10" ht="35.1" customHeight="1" x14ac:dyDescent="0.2">
      <c r="A13" s="4" t="s">
        <v>53</v>
      </c>
      <c r="B13" s="4"/>
      <c r="C13" s="4"/>
      <c r="D13" s="5" t="s">
        <v>123</v>
      </c>
      <c r="E13" s="4" t="s">
        <v>6</v>
      </c>
      <c r="F13" s="4" t="s">
        <v>55</v>
      </c>
      <c r="G13" s="4" t="s">
        <v>54</v>
      </c>
      <c r="H13" s="4" t="s">
        <v>56</v>
      </c>
      <c r="I13" s="5" t="s">
        <v>121</v>
      </c>
      <c r="J13" s="5" t="s">
        <v>122</v>
      </c>
    </row>
    <row r="14" spans="1:10" ht="35.1" customHeight="1" x14ac:dyDescent="0.2">
      <c r="A14" s="4" t="s">
        <v>57</v>
      </c>
      <c r="B14" s="4"/>
      <c r="C14" s="4"/>
      <c r="D14" s="5" t="s">
        <v>123</v>
      </c>
      <c r="E14" s="4" t="s">
        <v>6</v>
      </c>
      <c r="F14" s="4" t="s">
        <v>59</v>
      </c>
      <c r="G14" s="4" t="s">
        <v>58</v>
      </c>
      <c r="H14" s="4" t="s">
        <v>60</v>
      </c>
      <c r="I14" s="5" t="s">
        <v>121</v>
      </c>
      <c r="J14" s="5" t="s">
        <v>122</v>
      </c>
    </row>
    <row r="15" spans="1:10" ht="35.1" customHeight="1" x14ac:dyDescent="0.2">
      <c r="A15" s="4" t="s">
        <v>61</v>
      </c>
      <c r="B15" s="4"/>
      <c r="C15" s="4"/>
      <c r="D15" s="5" t="s">
        <v>123</v>
      </c>
      <c r="E15" s="4" t="s">
        <v>6</v>
      </c>
      <c r="F15" s="4" t="s">
        <v>63</v>
      </c>
      <c r="G15" s="4" t="s">
        <v>62</v>
      </c>
      <c r="H15" s="4" t="s">
        <v>64</v>
      </c>
      <c r="I15" s="5" t="s">
        <v>121</v>
      </c>
      <c r="J15" s="5" t="s">
        <v>122</v>
      </c>
    </row>
    <row r="16" spans="1:10" ht="35.1" customHeight="1" x14ac:dyDescent="0.2">
      <c r="A16" s="4" t="s">
        <v>65</v>
      </c>
      <c r="B16" s="4"/>
      <c r="C16" s="4"/>
      <c r="D16" s="5" t="s">
        <v>123</v>
      </c>
      <c r="E16" s="4" t="s">
        <v>7</v>
      </c>
      <c r="F16" s="4" t="s">
        <v>67</v>
      </c>
      <c r="G16" s="4" t="s">
        <v>66</v>
      </c>
      <c r="H16" s="4" t="s">
        <v>68</v>
      </c>
      <c r="I16" s="5" t="s">
        <v>121</v>
      </c>
      <c r="J16" s="5" t="s">
        <v>122</v>
      </c>
    </row>
    <row r="17" spans="1:10" ht="35.1" customHeight="1" x14ac:dyDescent="0.2">
      <c r="A17" s="4" t="s">
        <v>69</v>
      </c>
      <c r="B17" s="4"/>
      <c r="C17" s="4"/>
      <c r="D17" s="5" t="s">
        <v>123</v>
      </c>
      <c r="E17" s="4" t="s">
        <v>7</v>
      </c>
      <c r="F17" s="4" t="s">
        <v>71</v>
      </c>
      <c r="G17" s="4" t="s">
        <v>70</v>
      </c>
      <c r="H17" s="4" t="s">
        <v>72</v>
      </c>
      <c r="I17" s="5" t="s">
        <v>121</v>
      </c>
      <c r="J17" s="5" t="s">
        <v>122</v>
      </c>
    </row>
    <row r="18" spans="1:10" ht="35.1" customHeight="1" x14ac:dyDescent="0.2">
      <c r="A18" s="4" t="s">
        <v>73</v>
      </c>
      <c r="B18" s="4"/>
      <c r="C18" s="4"/>
      <c r="D18" s="5" t="s">
        <v>123</v>
      </c>
      <c r="E18" s="4" t="s">
        <v>7</v>
      </c>
      <c r="F18" s="4" t="s">
        <v>75</v>
      </c>
      <c r="G18" s="4" t="s">
        <v>74</v>
      </c>
      <c r="H18" s="4" t="s">
        <v>76</v>
      </c>
      <c r="I18" s="5" t="s">
        <v>121</v>
      </c>
      <c r="J18" s="5" t="s">
        <v>122</v>
      </c>
    </row>
    <row r="19" spans="1:10" ht="35.1" customHeight="1" x14ac:dyDescent="0.2">
      <c r="A19" s="4" t="s">
        <v>77</v>
      </c>
      <c r="B19" s="4"/>
      <c r="C19" s="4"/>
      <c r="D19" s="5" t="s">
        <v>123</v>
      </c>
      <c r="E19" s="4" t="s">
        <v>49</v>
      </c>
      <c r="F19" s="4" t="s">
        <v>79</v>
      </c>
      <c r="G19" s="4" t="s">
        <v>78</v>
      </c>
      <c r="H19" s="4" t="s">
        <v>80</v>
      </c>
      <c r="I19" s="5" t="s">
        <v>121</v>
      </c>
      <c r="J19" s="5" t="s">
        <v>122</v>
      </c>
    </row>
    <row r="20" spans="1:10" ht="35.1" customHeight="1" x14ac:dyDescent="0.2">
      <c r="A20" s="4" t="s">
        <v>81</v>
      </c>
      <c r="B20" s="4"/>
      <c r="C20" s="4"/>
      <c r="D20" s="5" t="s">
        <v>123</v>
      </c>
      <c r="E20" s="4" t="s">
        <v>49</v>
      </c>
      <c r="F20" s="4" t="s">
        <v>83</v>
      </c>
      <c r="G20" s="4" t="s">
        <v>82</v>
      </c>
      <c r="H20" s="4" t="s">
        <v>84</v>
      </c>
      <c r="I20" s="5" t="s">
        <v>121</v>
      </c>
      <c r="J20" s="5" t="s">
        <v>122</v>
      </c>
    </row>
    <row r="21" spans="1:10" ht="35.1" customHeight="1" x14ac:dyDescent="0.2">
      <c r="A21" s="4" t="s">
        <v>85</v>
      </c>
      <c r="B21" s="4"/>
      <c r="C21" s="4"/>
      <c r="D21" s="5" t="s">
        <v>123</v>
      </c>
      <c r="E21" s="4" t="s">
        <v>6</v>
      </c>
      <c r="F21" s="4" t="s">
        <v>87</v>
      </c>
      <c r="G21" s="4" t="s">
        <v>86</v>
      </c>
      <c r="H21" s="4" t="s">
        <v>88</v>
      </c>
      <c r="I21" s="5" t="s">
        <v>121</v>
      </c>
      <c r="J21" s="5" t="s">
        <v>122</v>
      </c>
    </row>
    <row r="22" spans="1:10" ht="35.1" customHeight="1" x14ac:dyDescent="0.2">
      <c r="A22" s="4" t="s">
        <v>89</v>
      </c>
      <c r="B22" s="4"/>
      <c r="C22" s="4"/>
      <c r="D22" s="5" t="s">
        <v>123</v>
      </c>
      <c r="E22" s="4" t="s">
        <v>6</v>
      </c>
      <c r="F22" s="4" t="s">
        <v>91</v>
      </c>
      <c r="G22" s="4" t="s">
        <v>90</v>
      </c>
      <c r="H22" s="4" t="s">
        <v>92</v>
      </c>
      <c r="I22" s="5" t="s">
        <v>121</v>
      </c>
      <c r="J22" s="5" t="s">
        <v>122</v>
      </c>
    </row>
    <row r="23" spans="1:10" ht="35.1" customHeight="1" x14ac:dyDescent="0.2">
      <c r="A23" s="4" t="s">
        <v>93</v>
      </c>
      <c r="B23" s="4"/>
      <c r="C23" s="4"/>
      <c r="D23" s="5" t="s">
        <v>123</v>
      </c>
      <c r="E23" s="4" t="s">
        <v>6</v>
      </c>
      <c r="F23" s="4" t="s">
        <v>95</v>
      </c>
      <c r="G23" s="4" t="s">
        <v>94</v>
      </c>
      <c r="H23" s="4" t="s">
        <v>96</v>
      </c>
      <c r="I23" s="5" t="s">
        <v>121</v>
      </c>
      <c r="J23" s="5" t="s">
        <v>122</v>
      </c>
    </row>
    <row r="24" spans="1:10" ht="35.1" customHeight="1" x14ac:dyDescent="0.2">
      <c r="A24" s="4" t="s">
        <v>97</v>
      </c>
      <c r="B24" s="4"/>
      <c r="C24" s="4"/>
      <c r="D24" s="5" t="s">
        <v>123</v>
      </c>
      <c r="E24" s="4" t="s">
        <v>7</v>
      </c>
      <c r="F24" s="4" t="s">
        <v>99</v>
      </c>
      <c r="G24" s="4" t="s">
        <v>98</v>
      </c>
      <c r="H24" s="4" t="s">
        <v>100</v>
      </c>
      <c r="I24" s="5" t="s">
        <v>121</v>
      </c>
      <c r="J24" s="5" t="s">
        <v>122</v>
      </c>
    </row>
    <row r="25" spans="1:10" ht="35.1" customHeight="1" x14ac:dyDescent="0.2">
      <c r="A25" s="4" t="s">
        <v>101</v>
      </c>
      <c r="B25" s="4"/>
      <c r="C25" s="4"/>
      <c r="D25" s="5" t="s">
        <v>123</v>
      </c>
      <c r="E25" s="4" t="s">
        <v>7</v>
      </c>
      <c r="F25" s="4" t="s">
        <v>103</v>
      </c>
      <c r="G25" s="4" t="s">
        <v>102</v>
      </c>
      <c r="H25" s="4" t="s">
        <v>104</v>
      </c>
      <c r="I25" s="5" t="s">
        <v>121</v>
      </c>
      <c r="J25" s="5" t="s">
        <v>122</v>
      </c>
    </row>
    <row r="26" spans="1:10" ht="35.1" customHeight="1" x14ac:dyDescent="0.2">
      <c r="A26" s="4" t="s">
        <v>105</v>
      </c>
      <c r="B26" s="4"/>
      <c r="C26" s="4"/>
      <c r="D26" s="5" t="s">
        <v>123</v>
      </c>
      <c r="E26" s="4" t="s">
        <v>49</v>
      </c>
      <c r="F26" s="4" t="s">
        <v>107</v>
      </c>
      <c r="G26" s="4" t="s">
        <v>106</v>
      </c>
      <c r="H26" s="4" t="s">
        <v>108</v>
      </c>
      <c r="I26" s="5" t="s">
        <v>121</v>
      </c>
      <c r="J26" s="5" t="s">
        <v>122</v>
      </c>
    </row>
    <row r="27" spans="1:10" ht="35.1" customHeight="1" x14ac:dyDescent="0.2">
      <c r="A27" s="4" t="s">
        <v>109</v>
      </c>
      <c r="B27" s="4"/>
      <c r="C27" s="4"/>
      <c r="D27" s="5" t="s">
        <v>123</v>
      </c>
      <c r="E27" s="4" t="s">
        <v>7</v>
      </c>
      <c r="F27" s="4" t="s">
        <v>111</v>
      </c>
      <c r="G27" s="4" t="s">
        <v>110</v>
      </c>
      <c r="H27" s="4" t="s">
        <v>112</v>
      </c>
      <c r="I27" s="5" t="s">
        <v>121</v>
      </c>
      <c r="J27" s="5" t="s">
        <v>122</v>
      </c>
    </row>
    <row r="28" spans="1:10" ht="35.1" customHeight="1" x14ac:dyDescent="0.2">
      <c r="A28" s="4" t="s">
        <v>113</v>
      </c>
      <c r="B28" s="4"/>
      <c r="C28" s="4"/>
      <c r="D28" s="5" t="s">
        <v>123</v>
      </c>
      <c r="E28" s="4" t="s">
        <v>49</v>
      </c>
      <c r="F28" s="4" t="s">
        <v>115</v>
      </c>
      <c r="G28" s="4" t="s">
        <v>114</v>
      </c>
      <c r="H28" s="4" t="s">
        <v>116</v>
      </c>
      <c r="I28" s="5" t="s">
        <v>121</v>
      </c>
      <c r="J28" s="5" t="s">
        <v>122</v>
      </c>
    </row>
    <row r="29" spans="1:10" ht="35.1" customHeight="1" x14ac:dyDescent="0.2">
      <c r="A29" s="4" t="s">
        <v>117</v>
      </c>
      <c r="B29" s="4"/>
      <c r="C29" s="4"/>
      <c r="D29" s="5" t="s">
        <v>123</v>
      </c>
      <c r="E29" s="4" t="s">
        <v>7</v>
      </c>
      <c r="F29" s="4" t="s">
        <v>119</v>
      </c>
      <c r="G29" s="4" t="s">
        <v>118</v>
      </c>
      <c r="H29" s="4" t="s">
        <v>120</v>
      </c>
      <c r="I29" s="5" t="s">
        <v>121</v>
      </c>
      <c r="J29" s="5" t="s">
        <v>122</v>
      </c>
    </row>
    <row r="30" spans="1:10" ht="35.1" customHeight="1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10" ht="35.1" customHeight="1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10" ht="35.1" customHeight="1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ht="35.1" customHeight="1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ht="35.1" customHeight="1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ht="35.1" customHeight="1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ht="35.1" customHeight="1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ht="35.1" customHeight="1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ht="35.1" customHeight="1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ht="35.1" customHeight="1" x14ac:dyDescent="0.2">
      <c r="A39" s="6"/>
      <c r="B39" s="6"/>
      <c r="C39" s="6"/>
      <c r="D39" s="6"/>
      <c r="E39" s="6"/>
      <c r="F39" s="6"/>
      <c r="G39" s="6"/>
      <c r="H39" s="6"/>
      <c r="I39" s="6"/>
    </row>
    <row r="40" spans="1:9" ht="35.1" customHeight="1" x14ac:dyDescent="0.2">
      <c r="A40" s="6"/>
      <c r="B40" s="6"/>
      <c r="C40" s="6"/>
      <c r="D40" s="6"/>
      <c r="E40" s="6"/>
      <c r="F40" s="6"/>
      <c r="G40" s="6"/>
      <c r="H40" s="6"/>
      <c r="I40" s="6"/>
    </row>
    <row r="41" spans="1:9" ht="35.1" customHeight="1" x14ac:dyDescent="0.2">
      <c r="A41" s="6"/>
      <c r="B41" s="6"/>
      <c r="C41" s="6"/>
      <c r="D41" s="6"/>
      <c r="E41" s="6"/>
      <c r="F41" s="6"/>
      <c r="G41" s="6"/>
      <c r="H41" s="6"/>
      <c r="I41" s="6"/>
    </row>
    <row r="42" spans="1:9" ht="35.1" customHeight="1" x14ac:dyDescent="0.2">
      <c r="A42" s="6"/>
      <c r="B42" s="6"/>
      <c r="C42" s="6"/>
      <c r="D42" s="6"/>
      <c r="E42" s="6"/>
      <c r="F42" s="6"/>
      <c r="G42" s="6"/>
      <c r="H42" s="6"/>
      <c r="I42" s="6"/>
    </row>
    <row r="43" spans="1:9" ht="35.1" customHeight="1" x14ac:dyDescent="0.2">
      <c r="A43" s="6"/>
      <c r="B43" s="6"/>
      <c r="C43" s="6"/>
      <c r="D43" s="6"/>
      <c r="E43" s="6"/>
      <c r="F43" s="6"/>
      <c r="G43" s="6"/>
      <c r="H43" s="6"/>
      <c r="I43" s="6"/>
    </row>
    <row r="44" spans="1:9" ht="35.1" customHeight="1" x14ac:dyDescent="0.2">
      <c r="A44" s="6"/>
      <c r="B44" s="6"/>
      <c r="C44" s="6"/>
      <c r="D44" s="6"/>
      <c r="E44" s="6"/>
      <c r="F44" s="6"/>
      <c r="G44" s="6"/>
      <c r="H44" s="6"/>
      <c r="I44" s="6"/>
    </row>
    <row r="45" spans="1:9" ht="35.1" customHeight="1" x14ac:dyDescent="0.2">
      <c r="A45" s="6"/>
      <c r="B45" s="6"/>
      <c r="C45" s="6"/>
      <c r="D45" s="6"/>
      <c r="E45" s="6"/>
      <c r="F45" s="6"/>
      <c r="G45" s="6"/>
      <c r="H45" s="6"/>
      <c r="I45" s="6"/>
    </row>
    <row r="46" spans="1:9" ht="35.1" customHeight="1" x14ac:dyDescent="0.2">
      <c r="A46" s="6"/>
      <c r="B46" s="6"/>
      <c r="C46" s="6"/>
      <c r="D46" s="6"/>
      <c r="E46" s="6"/>
      <c r="F46" s="6"/>
      <c r="G46" s="6"/>
      <c r="H46" s="6"/>
      <c r="I46" s="6"/>
    </row>
    <row r="47" spans="1:9" ht="35.1" customHeight="1" x14ac:dyDescent="0.2">
      <c r="A47" s="6"/>
      <c r="B47" s="6"/>
      <c r="C47" s="6"/>
      <c r="D47" s="6"/>
      <c r="E47" s="6"/>
      <c r="F47" s="6"/>
      <c r="G47" s="6"/>
      <c r="H47" s="6"/>
      <c r="I47" s="6"/>
    </row>
    <row r="48" spans="1:9" ht="35.1" customHeight="1" x14ac:dyDescent="0.2">
      <c r="A48" s="6"/>
      <c r="B48" s="6"/>
      <c r="C48" s="6"/>
      <c r="D48" s="6"/>
      <c r="E48" s="6"/>
      <c r="F48" s="6"/>
      <c r="G48" s="6"/>
      <c r="H48" s="6"/>
      <c r="I48" s="6"/>
    </row>
    <row r="49" spans="1:9" ht="35.1" customHeight="1" x14ac:dyDescent="0.2">
      <c r="A49" s="6"/>
      <c r="B49" s="6"/>
      <c r="C49" s="6"/>
      <c r="D49" s="6"/>
      <c r="E49" s="6"/>
      <c r="F49" s="6"/>
      <c r="G49" s="6"/>
      <c r="H49" s="6"/>
      <c r="I49" s="6"/>
    </row>
    <row r="50" spans="1:9" ht="35.1" customHeight="1" x14ac:dyDescent="0.2">
      <c r="A50" s="6"/>
      <c r="B50" s="6"/>
      <c r="C50" s="6"/>
      <c r="D50" s="6"/>
      <c r="E50" s="6"/>
      <c r="F50" s="6"/>
      <c r="G50" s="6"/>
      <c r="H50" s="6"/>
      <c r="I50" s="6"/>
    </row>
    <row r="51" spans="1:9" ht="35.1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35.1" customHeight="1" x14ac:dyDescent="0.2">
      <c r="A52" s="6"/>
      <c r="B52" s="6"/>
      <c r="C52" s="6"/>
      <c r="D52" s="6"/>
      <c r="E52" s="6"/>
      <c r="F52" s="6"/>
      <c r="G52" s="6"/>
      <c r="H52" s="6"/>
      <c r="I52" s="6"/>
    </row>
    <row r="53" spans="1:9" ht="35.1" customHeight="1" x14ac:dyDescent="0.2">
      <c r="A53" s="6"/>
      <c r="B53" s="6"/>
      <c r="C53" s="6"/>
      <c r="D53" s="6"/>
      <c r="E53" s="6"/>
      <c r="F53" s="6"/>
      <c r="G53" s="6"/>
      <c r="H53" s="6"/>
      <c r="I53" s="6"/>
    </row>
    <row r="54" spans="1:9" ht="35.1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35.1" customHeight="1" x14ac:dyDescent="0.2">
      <c r="A55" s="6"/>
      <c r="B55" s="6"/>
      <c r="C55" s="6"/>
      <c r="D55" s="6"/>
      <c r="E55" s="6"/>
      <c r="F55" s="6"/>
      <c r="G55" s="6"/>
      <c r="H55" s="6"/>
      <c r="I55" s="6"/>
    </row>
    <row r="56" spans="1:9" ht="35.1" customHeight="1" x14ac:dyDescent="0.2">
      <c r="A56" s="6"/>
      <c r="B56" s="6"/>
      <c r="C56" s="6"/>
      <c r="D56" s="6"/>
      <c r="E56" s="6"/>
      <c r="F56" s="6"/>
      <c r="G56" s="6"/>
      <c r="H56" s="6"/>
      <c r="I56" s="6"/>
    </row>
    <row r="57" spans="1:9" ht="35.1" customHeight="1" x14ac:dyDescent="0.2">
      <c r="A57" s="6"/>
      <c r="B57" s="6"/>
      <c r="C57" s="6"/>
      <c r="D57" s="6"/>
      <c r="E57" s="6"/>
      <c r="F57" s="6"/>
      <c r="G57" s="6"/>
      <c r="H57" s="6"/>
      <c r="I57" s="6"/>
    </row>
    <row r="58" spans="1:9" ht="35.1" customHeight="1" x14ac:dyDescent="0.2">
      <c r="A58" s="6"/>
      <c r="B58" s="6"/>
      <c r="C58" s="6"/>
      <c r="D58" s="6"/>
      <c r="E58" s="6"/>
      <c r="F58" s="6"/>
      <c r="G58" s="6"/>
      <c r="H58" s="6"/>
      <c r="I58" s="6"/>
    </row>
    <row r="59" spans="1:9" ht="35.1" customHeight="1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35.1" customHeight="1" x14ac:dyDescent="0.2">
      <c r="A60" s="6"/>
      <c r="B60" s="6"/>
      <c r="C60" s="6"/>
      <c r="D60" s="6"/>
      <c r="E60" s="6"/>
      <c r="F60" s="6"/>
      <c r="G60" s="6"/>
      <c r="H60" s="6"/>
      <c r="I60" s="6"/>
    </row>
    <row r="61" spans="1:9" ht="35.1" customHeight="1" x14ac:dyDescent="0.2">
      <c r="A61" s="6"/>
      <c r="B61" s="6"/>
      <c r="C61" s="6"/>
      <c r="D61" s="6"/>
      <c r="E61" s="6"/>
      <c r="F61" s="6"/>
      <c r="G61" s="6"/>
      <c r="H61" s="6"/>
      <c r="I61" s="6"/>
    </row>
    <row r="62" spans="1:9" ht="35.1" customHeight="1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ht="35.1" customHeight="1" x14ac:dyDescent="0.2">
      <c r="A63" s="6"/>
      <c r="B63" s="6"/>
      <c r="C63" s="6"/>
      <c r="D63" s="6"/>
      <c r="E63" s="6"/>
      <c r="F63" s="6"/>
      <c r="G63" s="6"/>
      <c r="H63" s="6"/>
      <c r="I63" s="6"/>
    </row>
    <row r="64" spans="1:9" ht="35.1" customHeight="1" x14ac:dyDescent="0.2">
      <c r="A64" s="6"/>
      <c r="B64" s="6"/>
      <c r="C64" s="6"/>
      <c r="D64" s="6"/>
      <c r="E64" s="6"/>
      <c r="F64" s="6"/>
      <c r="G64" s="6"/>
      <c r="H64" s="6"/>
      <c r="I64" s="6"/>
    </row>
    <row r="65" spans="1:9" ht="35.1" customHeight="1" x14ac:dyDescent="0.2">
      <c r="A65" s="6"/>
      <c r="B65" s="6"/>
      <c r="C65" s="6"/>
      <c r="D65" s="6"/>
      <c r="E65" s="6"/>
      <c r="F65" s="6"/>
      <c r="G65" s="6"/>
      <c r="H65" s="6"/>
      <c r="I65" s="6"/>
    </row>
    <row r="66" spans="1:9" ht="35.1" customHeight="1" x14ac:dyDescent="0.2">
      <c r="A66" s="6"/>
      <c r="B66" s="6"/>
      <c r="C66" s="6"/>
      <c r="D66" s="6"/>
      <c r="E66" s="6"/>
      <c r="F66" s="6"/>
      <c r="G66" s="6"/>
      <c r="H66" s="6"/>
      <c r="I66" s="6"/>
    </row>
    <row r="67" spans="1:9" ht="35.1" customHeight="1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ht="35.1" customHeight="1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ht="35.1" customHeight="1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ht="35.1" customHeight="1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ht="35.1" customHeight="1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ht="35.1" customHeight="1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ht="35.1" customHeight="1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ht="35.1" customHeight="1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ht="35.1" customHeight="1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ht="35.1" customHeight="1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ht="35.1" customHeight="1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ht="35.1" customHeight="1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ht="35.1" customHeight="1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ht="35.1" customHeight="1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ht="35.1" customHeight="1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ht="35.1" customHeight="1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ht="35.1" customHeight="1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ht="35.1" customHeight="1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ht="35.1" customHeight="1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ht="35.1" customHeight="1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ht="35.1" customHeight="1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ht="35.1" customHeight="1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ht="35.1" customHeight="1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ht="35.1" customHeight="1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ht="35.1" customHeight="1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ht="35.1" customHeight="1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ht="35.1" customHeight="1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ht="35.1" customHeight="1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ht="35.1" customHeight="1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ht="35.1" customHeight="1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ht="35.1" customHeight="1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ht="35.1" customHeight="1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ht="35.1" customHeight="1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ht="35.1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35.1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35.1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35.1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35.1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35.1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35.1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35.1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ht="35.1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35.1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35.1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35.1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ht="35.1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35.1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ht="35.1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35.1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35.1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</row>
    <row r="117" spans="1:9" ht="35.1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</row>
    <row r="118" spans="1:9" ht="35.1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</row>
    <row r="119" spans="1:9" ht="35.1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35.1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</row>
    <row r="121" spans="1:9" ht="35.1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</row>
    <row r="122" spans="1:9" ht="35.1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</row>
    <row r="123" spans="1:9" ht="35.1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35.1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</row>
    <row r="125" spans="1:9" ht="35.1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35.1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</row>
    <row r="127" spans="1:9" ht="35.1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</row>
    <row r="128" spans="1:9" ht="35.1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</row>
    <row r="129" spans="1:9" ht="35.1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</row>
    <row r="130" spans="1:9" ht="35.1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35.1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</row>
    <row r="132" spans="1:9" ht="35.1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</row>
    <row r="133" spans="1:9" ht="35.1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</row>
    <row r="134" spans="1:9" ht="35.1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</row>
    <row r="135" spans="1:9" ht="35.1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35.1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</row>
    <row r="137" spans="1:9" ht="35.1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</row>
    <row r="138" spans="1:9" ht="35.1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</row>
    <row r="139" spans="1:9" ht="35.1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</row>
    <row r="140" spans="1:9" ht="35.1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</row>
    <row r="141" spans="1:9" ht="35.1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</row>
    <row r="142" spans="1:9" ht="35.1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</row>
    <row r="143" spans="1:9" ht="35.1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</row>
    <row r="144" spans="1:9" ht="35.1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</row>
    <row r="145" spans="1:9" ht="35.1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</row>
    <row r="146" spans="1:9" ht="35.1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</row>
    <row r="147" spans="1:9" ht="35.1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35.1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35.1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35.1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35.1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</row>
    <row r="152" spans="1:9" ht="35.1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</row>
    <row r="153" spans="1:9" ht="35.1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</row>
    <row r="154" spans="1:9" ht="35.1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</row>
    <row r="155" spans="1:9" ht="35.1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</row>
    <row r="156" spans="1:9" ht="35.1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35.1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</row>
    <row r="158" spans="1:9" ht="35.1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</row>
    <row r="159" spans="1:9" ht="35.1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</row>
    <row r="160" spans="1:9" ht="35.1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</row>
    <row r="161" spans="1:9" ht="35.1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</row>
    <row r="162" spans="1:9" ht="35.1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</row>
    <row r="163" spans="1:9" ht="35.1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35.1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</row>
    <row r="165" spans="1:9" ht="35.1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</row>
    <row r="166" spans="1:9" ht="35.1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</row>
    <row r="167" spans="1:9" ht="35.1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</row>
    <row r="168" spans="1:9" ht="35.1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</row>
    <row r="169" spans="1:9" ht="35.1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</row>
    <row r="170" spans="1:9" ht="35.1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</row>
    <row r="171" spans="1:9" ht="35.1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</row>
    <row r="172" spans="1:9" ht="35.1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</row>
    <row r="173" spans="1:9" ht="35.1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</row>
    <row r="174" spans="1:9" ht="35.1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</row>
    <row r="175" spans="1:9" ht="35.1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</row>
    <row r="176" spans="1:9" ht="35.1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</row>
    <row r="177" spans="1:9" ht="35.1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</row>
    <row r="178" spans="1:9" ht="35.1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</row>
    <row r="179" spans="1:9" ht="35.1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</row>
    <row r="180" spans="1:9" ht="35.1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</row>
    <row r="181" spans="1:9" ht="35.1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</row>
    <row r="182" spans="1:9" ht="35.1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</row>
    <row r="183" spans="1:9" ht="35.1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</row>
    <row r="184" spans="1:9" ht="35.1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</row>
    <row r="185" spans="1:9" ht="35.1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</row>
    <row r="186" spans="1:9" ht="35.1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</row>
    <row r="187" spans="1:9" ht="35.1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</row>
    <row r="188" spans="1:9" ht="35.1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</row>
    <row r="189" spans="1:9" ht="35.1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</row>
    <row r="190" spans="1:9" ht="35.1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</row>
    <row r="191" spans="1:9" ht="35.1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</row>
    <row r="192" spans="1:9" ht="35.1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</row>
    <row r="193" spans="1:9" ht="35.1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</row>
    <row r="194" spans="1:9" ht="35.1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</row>
    <row r="195" spans="1:9" ht="35.1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</row>
    <row r="196" spans="1:9" ht="35.1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</row>
    <row r="197" spans="1:9" ht="35.1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</row>
    <row r="198" spans="1:9" ht="35.1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</row>
    <row r="199" spans="1:9" ht="35.1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</row>
    <row r="200" spans="1:9" ht="35.1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</row>
    <row r="201" spans="1:9" ht="35.1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</row>
    <row r="202" spans="1:9" ht="35.1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</row>
    <row r="203" spans="1:9" ht="35.1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</row>
    <row r="204" spans="1:9" ht="35.1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</row>
    <row r="205" spans="1:9" ht="35.1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</row>
    <row r="206" spans="1:9" ht="35.1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</row>
    <row r="207" spans="1:9" ht="35.1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</row>
    <row r="208" spans="1:9" ht="35.1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</row>
    <row r="209" spans="1:9" ht="35.1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</row>
    <row r="210" spans="1:9" ht="35.1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</row>
    <row r="211" spans="1:9" ht="35.1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</row>
    <row r="212" spans="1:9" ht="35.1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</row>
    <row r="213" spans="1:9" ht="35.1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</row>
    <row r="214" spans="1:9" ht="35.1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</row>
    <row r="215" spans="1:9" ht="35.1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</row>
    <row r="216" spans="1:9" ht="35.1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</row>
    <row r="217" spans="1:9" ht="35.1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</row>
    <row r="218" spans="1:9" ht="35.1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</row>
    <row r="219" spans="1:9" ht="35.1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</row>
    <row r="220" spans="1:9" ht="35.1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</row>
    <row r="221" spans="1:9" ht="35.1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</row>
    <row r="222" spans="1:9" ht="35.1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</row>
    <row r="223" spans="1:9" ht="35.1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</row>
    <row r="224" spans="1:9" ht="35.1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</row>
    <row r="225" spans="1:9" ht="35.1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</row>
    <row r="226" spans="1:9" ht="35.1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</row>
    <row r="227" spans="1:9" ht="35.1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</row>
    <row r="228" spans="1:9" ht="35.1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</row>
    <row r="229" spans="1:9" ht="35.1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</row>
    <row r="230" spans="1:9" ht="35.1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</row>
    <row r="231" spans="1:9" ht="35.1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</row>
    <row r="232" spans="1:9" ht="35.1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</row>
    <row r="233" spans="1:9" ht="35.1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</row>
    <row r="234" spans="1:9" ht="35.1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</row>
    <row r="235" spans="1:9" ht="35.1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</row>
    <row r="236" spans="1:9" ht="35.1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</row>
    <row r="237" spans="1:9" ht="35.1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</row>
    <row r="238" spans="1:9" ht="35.1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</row>
    <row r="239" spans="1:9" ht="35.1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</row>
    <row r="240" spans="1:9" ht="35.1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</row>
    <row r="241" spans="1:9" ht="35.1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</row>
    <row r="242" spans="1:9" ht="35.1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</row>
    <row r="243" spans="1:9" ht="35.1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</row>
    <row r="244" spans="1:9" ht="35.1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</row>
    <row r="245" spans="1:9" ht="35.1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</row>
    <row r="246" spans="1:9" ht="35.1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</row>
    <row r="247" spans="1:9" ht="35.1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</row>
    <row r="248" spans="1:9" ht="35.1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</row>
    <row r="249" spans="1:9" ht="35.1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</row>
    <row r="250" spans="1:9" ht="35.1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</row>
    <row r="251" spans="1:9" ht="35.1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</row>
    <row r="252" spans="1:9" ht="35.1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</row>
    <row r="253" spans="1:9" ht="35.1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</row>
    <row r="254" spans="1:9" ht="35.1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</row>
    <row r="255" spans="1:9" ht="35.1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</row>
    <row r="256" spans="1:9" ht="35.1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</row>
    <row r="257" spans="1:9" ht="35.1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</row>
    <row r="258" spans="1:9" ht="35.1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</row>
    <row r="259" spans="1:9" ht="35.1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</row>
    <row r="260" spans="1:9" ht="35.1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</row>
    <row r="261" spans="1:9" ht="35.1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</row>
    <row r="262" spans="1:9" ht="35.1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</row>
    <row r="263" spans="1:9" ht="35.1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</row>
    <row r="264" spans="1:9" ht="35.1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</row>
    <row r="265" spans="1:9" ht="35.1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</row>
    <row r="266" spans="1:9" ht="35.1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</row>
    <row r="267" spans="1:9" ht="35.1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</row>
    <row r="268" spans="1:9" ht="35.1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</row>
    <row r="269" spans="1:9" ht="35.1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</row>
    <row r="270" spans="1:9" ht="35.1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</row>
    <row r="271" spans="1:9" ht="35.1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</row>
    <row r="272" spans="1:9" ht="35.1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</row>
    <row r="273" spans="1:9" ht="35.1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</row>
    <row r="274" spans="1:9" ht="35.1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</row>
    <row r="275" spans="1:9" ht="35.1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</row>
    <row r="276" spans="1:9" ht="35.1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</row>
    <row r="277" spans="1:9" ht="35.1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</row>
    <row r="278" spans="1:9" ht="35.1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</row>
    <row r="279" spans="1:9" ht="35.1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</row>
    <row r="280" spans="1:9" ht="35.1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</row>
    <row r="281" spans="1:9" ht="35.1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</row>
    <row r="282" spans="1:9" ht="35.1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</row>
    <row r="283" spans="1:9" ht="35.1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</row>
    <row r="284" spans="1:9" ht="35.1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</row>
    <row r="285" spans="1:9" x14ac:dyDescent="0.2">
      <c r="A285" s="6"/>
      <c r="B285" s="6"/>
      <c r="C285" s="6"/>
      <c r="D285" s="6"/>
      <c r="E285" s="6"/>
      <c r="F285" s="6"/>
      <c r="G285" s="6"/>
      <c r="H285" s="6"/>
      <c r="I285" s="6"/>
    </row>
    <row r="286" spans="1:9" x14ac:dyDescent="0.2">
      <c r="A286" s="6"/>
      <c r="B286" s="6"/>
      <c r="C286" s="6"/>
      <c r="D286" s="6"/>
      <c r="E286" s="6"/>
      <c r="F286" s="6"/>
      <c r="G286" s="6"/>
      <c r="H286" s="6"/>
      <c r="I286" s="6"/>
    </row>
    <row r="287" spans="1:9" x14ac:dyDescent="0.2">
      <c r="A287" s="6"/>
      <c r="B287" s="6"/>
      <c r="C287" s="6"/>
      <c r="D287" s="6"/>
      <c r="E287" s="6"/>
      <c r="F287" s="6"/>
      <c r="G287" s="6"/>
      <c r="H287" s="6"/>
      <c r="I287" s="6"/>
    </row>
    <row r="288" spans="1:9" x14ac:dyDescent="0.2">
      <c r="A288" s="6"/>
      <c r="B288" s="6"/>
      <c r="C288" s="6"/>
      <c r="D288" s="6"/>
      <c r="E288" s="6"/>
      <c r="F288" s="6"/>
      <c r="G288" s="6"/>
      <c r="H288" s="6"/>
      <c r="I288" s="6"/>
    </row>
    <row r="289" spans="1:9" x14ac:dyDescent="0.2">
      <c r="A289" s="6"/>
      <c r="B289" s="6"/>
      <c r="C289" s="6"/>
      <c r="D289" s="6"/>
      <c r="E289" s="6"/>
      <c r="F289" s="6"/>
      <c r="G289" s="6"/>
      <c r="H289" s="6"/>
      <c r="I289" s="6"/>
    </row>
  </sheetData>
  <conditionalFormatting sqref="A2:C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</cp:lastModifiedBy>
  <dcterms:created xsi:type="dcterms:W3CDTF">2023-07-19T22:08:35Z</dcterms:created>
  <dcterms:modified xsi:type="dcterms:W3CDTF">2023-07-27T15:47:09Z</dcterms:modified>
</cp:coreProperties>
</file>